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64011"/>
  <mc:AlternateContent xmlns:mc="http://schemas.openxmlformats.org/markup-compatibility/2006">
    <mc:Choice Requires="x15">
      <x15ac:absPath xmlns:x15ac="http://schemas.microsoft.com/office/spreadsheetml/2010/11/ac" url="E:\온라인평생교육원 업무\2022\[포털운영]\전국대학홍보\"/>
    </mc:Choice>
  </mc:AlternateContent>
  <bookViews>
    <workbookView xWindow="0" yWindow="0" windowWidth="30720" windowHeight="13425" activeTab="1"/>
  </bookViews>
  <sheets>
    <sheet name="Sheet1" sheetId="5" r:id="rId1"/>
    <sheet name="상시제 과정 목록" sheetId="4" r:id="rId2"/>
  </sheets>
  <definedNames>
    <definedName name="_xlnm._FilterDatabase" localSheetId="1" hidden="1">'상시제 과정 목록'!$B$3:$G$745</definedName>
  </definedNames>
  <calcPr calcId="162913"/>
  <customWorkbookViews>
    <customWorkbookView name="필터 1" guid="{8D3DFC2E-F703-496D-904D-55EF22E565EF}" maximized="1" windowWidth="0" windowHeight="0" activeSheetId="0"/>
  </customWorkbookViews>
  <pivotCaches>
    <pivotCache cacheId="3" r:id="rId3"/>
  </pivotCaches>
</workbook>
</file>

<file path=xl/sharedStrings.xml><?xml version="1.0" encoding="utf-8"?>
<sst xmlns="http://schemas.openxmlformats.org/spreadsheetml/2006/main" count="2987" uniqueCount="769">
  <si>
    <t>과정명</t>
  </si>
  <si>
    <t>과정 상세정보 링크</t>
  </si>
  <si>
    <t>회차 수</t>
  </si>
  <si>
    <t>No.</t>
    <phoneticPr fontId="2" type="noConversion"/>
  </si>
  <si>
    <t>AI 음성 기술로 탄생하는 목소리</t>
  </si>
  <si>
    <t>건축, 삶을 짓고 미래를 꿈꾼다</t>
  </si>
  <si>
    <t>과학의 눈으로 바라보는 음악</t>
  </si>
  <si>
    <t>기술이 만든 역사, 기술이 만들 미래</t>
  </si>
  <si>
    <t>내일을 여는 장자의 도(道)</t>
  </si>
  <si>
    <t>당신의 삶을 여는 플랫폼 경제</t>
  </si>
  <si>
    <t>동전의 양면 부채</t>
  </si>
  <si>
    <t>명화를 통해 바라보는 예술가의 심리학</t>
  </si>
  <si>
    <t>문학 영상 콘텐츠로 본 중국, 중국인</t>
  </si>
  <si>
    <t>사마천의 사기에서 기업 경영을 배우다</t>
  </si>
  <si>
    <t>서양 고전으로 세상 읽기</t>
  </si>
  <si>
    <t>세계사를 바꾼 발명과 발견</t>
  </si>
  <si>
    <t>세상을 바꾸는 수학의 힘</t>
  </si>
  <si>
    <t>세상을 여는 열쇠 빅데이터</t>
  </si>
  <si>
    <t>세종은 조선을 어떻게 변화시켰나</t>
  </si>
  <si>
    <t>스타트업에서 일하는 이유</t>
  </si>
  <si>
    <t>영화로 보는 취준생 필수 과학 키워드</t>
  </si>
  <si>
    <t>인문학을 사랑했던 위대한 엔지니어들</t>
  </si>
  <si>
    <t>전 세계가 주목하는 ESG 경영</t>
  </si>
  <si>
    <t>조선의 베스트셀러 작가 연암 박지원의 글쓰기 비결</t>
  </si>
  <si>
    <t>종교와 세상, 세상과 종교</t>
  </si>
  <si>
    <t>콘텐츠의 블루오션, 인문학</t>
  </si>
  <si>
    <t>혁명의 역사로 본 세계사</t>
  </si>
  <si>
    <t>21세기에 만나는 퇴계의 성리학</t>
  </si>
  <si>
    <t>뉴 스페이스, 우주가 블루오션이다!</t>
  </si>
  <si>
    <t>당신의 커뮤니케이션 능력이 향상됐습니다</t>
  </si>
  <si>
    <t>문제해결의 열쇠, 논리학</t>
  </si>
  <si>
    <t>삶을 바꾸는 영화 인문학</t>
  </si>
  <si>
    <t>세상을 보는 눈, 실학</t>
  </si>
  <si>
    <t>식민지근대화론 뒤집어보기</t>
  </si>
  <si>
    <t>식탁 위의 세계사</t>
  </si>
  <si>
    <t>옷장 속 인문학 패션의 융합</t>
  </si>
  <si>
    <t>우리가 살아가는 도시와 부동산</t>
  </si>
  <si>
    <t>인류의 역사와 함께해 온 과학적 명화</t>
  </si>
  <si>
    <t>조선 시대 르네상스를 이끈 영·정조의 리더십</t>
  </si>
  <si>
    <t>취준생, 미래 CEO를 위한 법 상식</t>
  </si>
  <si>
    <t>한반도에는 누가 살았을까</t>
  </si>
  <si>
    <t>사회초년 취업준비생을 위한 자기소개서 작성법</t>
  </si>
  <si>
    <t>사회초년 취업준비생을 위한 필수 면접 전략</t>
  </si>
  <si>
    <t>사회초년생을 위한 기획의 모든 것</t>
  </si>
  <si>
    <t>성공하는 직장인의 대인관계 노하우</t>
  </si>
  <si>
    <t>전직·재취업자 맞춤! 조직 적응 노하우</t>
  </si>
  <si>
    <t>직장인이 꼭 알아야 할 직업윤리</t>
  </si>
  <si>
    <t>채용 프로세스와 자기소개서 작성 스킬</t>
  </si>
  <si>
    <t>AI 시대, 인간의 경쟁력</t>
  </si>
  <si>
    <t>논리야 글 쓰자</t>
  </si>
  <si>
    <t>동학 개미로 보는 주식 이야기</t>
  </si>
  <si>
    <t>메타버스, 새로운 시대를 열다</t>
  </si>
  <si>
    <t>생존을 위한 선택 디지털 트랜스포메이션</t>
  </si>
  <si>
    <t>소비 트렌드의 중심 MZ세대</t>
  </si>
  <si>
    <t>스토리에 가치를 더하다, 내러티브</t>
  </si>
  <si>
    <t>역사적 사건과 경제</t>
  </si>
  <si>
    <t>유통의 트렌드, 옴니채널</t>
  </si>
  <si>
    <t>인문학으로 나를 경영하라</t>
  </si>
  <si>
    <t>취업 성공 전략, 비즈니스 모델 A to Z</t>
  </si>
  <si>
    <t>한 번에 꿰는 한국문학</t>
  </si>
  <si>
    <t>21세기에 만나는 아테네의 철학자들</t>
  </si>
  <si>
    <t>거꾸로 보는 팀워크 심리학</t>
  </si>
  <si>
    <t>경제를 읽는 신호 인플레이션</t>
  </si>
  <si>
    <t>과학과 문학의 크로스</t>
  </si>
  <si>
    <t>나를 지키는 긍정의 심리학</t>
  </si>
  <si>
    <t>네 글자 인문학, 고사성어</t>
  </si>
  <si>
    <t>노자 철학을 알면 기업 경영이 보인다</t>
  </si>
  <si>
    <t>뉴노멀 시대의 리테일</t>
  </si>
  <si>
    <t>당신이 몰랐던 공유경제 이야기</t>
  </si>
  <si>
    <t>새로운 비즈니스 모델 블록체인</t>
  </si>
  <si>
    <t>세계사를 바꾼 무역</t>
  </si>
  <si>
    <t>실사구시를 오늘에 구현하는 법</t>
  </si>
  <si>
    <t>심리학으로 본 이슈와 트렌드</t>
  </si>
  <si>
    <t>예술에 숨은 경제이론</t>
  </si>
  <si>
    <t>온라인 유통 전성시대, 유통의 미래 전망</t>
  </si>
  <si>
    <t>철학으로 보는 근대</t>
  </si>
  <si>
    <t>취준생을 위한 심리분석</t>
  </si>
  <si>
    <t>금융을 바꾼 게임 체인저 핀테크</t>
  </si>
  <si>
    <t>당신을 브랜딩 하라</t>
  </si>
  <si>
    <t>디지털 화폐의 등장으로 변한 돈의 미래</t>
  </si>
  <si>
    <t>인구변화가 곧 모든 경제변화의 시작이다</t>
  </si>
  <si>
    <t>지금은 구독경제 시대</t>
  </si>
  <si>
    <t>생산분야 현장전문가의 이야기를 듣다</t>
  </si>
  <si>
    <t>영업분야 현장전문가의 이야기를 듣다</t>
  </si>
  <si>
    <t>취업정보 Pick 문화·예술·디자인분야 멘토링</t>
  </si>
  <si>
    <t>취업정보 Pick 영업분야 멘토링</t>
  </si>
  <si>
    <t>취업정보 Pick 생산분야 멘토링</t>
  </si>
  <si>
    <t>도시로 만나는 유럽사</t>
    <phoneticPr fontId="2" type="noConversion"/>
  </si>
  <si>
    <t>비용</t>
    <phoneticPr fontId="2" type="noConversion"/>
  </si>
  <si>
    <t>제공기관</t>
    <phoneticPr fontId="2" type="noConversion"/>
  </si>
  <si>
    <t>경영·회계·사무분야 현장전문가의 이야기를 듣다</t>
    <phoneticPr fontId="2" type="noConversion"/>
  </si>
  <si>
    <t>나와 조직을 성장시키는 팀워크 향상 노하우</t>
    <phoneticPr fontId="2" type="noConversion"/>
  </si>
  <si>
    <t>면접을 위한 첫인상, 첫 1분을 사로잡는 법</t>
    <phoneticPr fontId="2" type="noConversion"/>
  </si>
  <si>
    <t>문화·예술·디자인분야 현장전문가의 이야기를 듣다</t>
    <phoneticPr fontId="2" type="noConversion"/>
  </si>
  <si>
    <t xml:space="preserve"> Adobe Premiere Pro CC 2020 완전정복</t>
    <phoneticPr fontId="2" type="noConversion"/>
  </si>
  <si>
    <t>C# 프로그래밍</t>
    <phoneticPr fontId="2" type="noConversion"/>
  </si>
  <si>
    <t>유니티로 애니메이션 제작하기</t>
    <phoneticPr fontId="2" type="noConversion"/>
  </si>
  <si>
    <t>한국콘텐츠진흥원</t>
    <phoneticPr fontId="2" type="noConversion"/>
  </si>
  <si>
    <t>디지털배움터(기초,생활,심화)</t>
    <phoneticPr fontId="2" type="noConversion"/>
  </si>
  <si>
    <t>디지털배움터Ⅱ(기초, 생활, 심화)</t>
    <phoneticPr fontId="2" type="noConversion"/>
  </si>
  <si>
    <t>한국지능정보사회진흥원</t>
    <phoneticPr fontId="2" type="noConversion"/>
  </si>
  <si>
    <t>R&amp;D 전 주기</t>
    <phoneticPr fontId="2" type="noConversion"/>
  </si>
  <si>
    <t>올바른 연구 수행을 위한 R&amp;D 길잡이(국문)</t>
    <phoneticPr fontId="2" type="noConversion"/>
  </si>
  <si>
    <t>올바른 연구 수행을 위한 R&amp;D 길잡이(영문)</t>
    <phoneticPr fontId="2" type="noConversion"/>
  </si>
  <si>
    <t>대학생을 위한 학습윤리</t>
    <phoneticPr fontId="2" type="noConversion"/>
  </si>
  <si>
    <t>대학생을 위한 학습윤리(영문)</t>
    <phoneticPr fontId="2" type="noConversion"/>
  </si>
  <si>
    <t>대학원생을 위한 연구윤리(이공계)_2022</t>
    <phoneticPr fontId="2" type="noConversion"/>
  </si>
  <si>
    <t>대학원생을 위한 연구윤리(이공계)(영문)</t>
    <phoneticPr fontId="2" type="noConversion"/>
  </si>
  <si>
    <t>대학원생을 위한 연구윤리(인문사회계)</t>
    <phoneticPr fontId="2" type="noConversion"/>
  </si>
  <si>
    <t>대학원생을 위한 연구윤리(인문사회계)(영문)</t>
    <phoneticPr fontId="2" type="noConversion"/>
  </si>
  <si>
    <t>참여연구원을 위한 연구윤리(인문사회계) (국문)</t>
    <phoneticPr fontId="2" type="noConversion"/>
  </si>
  <si>
    <t>참여연구원을 위한 연구윤리(인문사회계) (영문)</t>
    <phoneticPr fontId="2" type="noConversion"/>
  </si>
  <si>
    <t>참여연구원을 위한 연구윤리(이공계) (국문)</t>
    <phoneticPr fontId="2" type="noConversion"/>
  </si>
  <si>
    <t>참여연구원을 위한 연구윤리(이공계) (영문)</t>
    <phoneticPr fontId="2" type="noConversion"/>
  </si>
  <si>
    <t>연구책임자를 위한 연구윤리(이공계) (국문)</t>
    <phoneticPr fontId="2" type="noConversion"/>
  </si>
  <si>
    <t>연구책임자를 위한 연구윤리(인문사회계) (국문)</t>
    <phoneticPr fontId="2" type="noConversion"/>
  </si>
  <si>
    <t>연구윤리 심화콘텐츠(이공계)</t>
    <phoneticPr fontId="2" type="noConversion"/>
  </si>
  <si>
    <t>연구보안관리(보안관리 책임자 및 담당자)</t>
    <phoneticPr fontId="2" type="noConversion"/>
  </si>
  <si>
    <t>연구보안관리 기본(연구책임자 및 참여연구원)_영문</t>
    <phoneticPr fontId="2" type="noConversion"/>
  </si>
  <si>
    <t>연구노트_국문</t>
    <phoneticPr fontId="2" type="noConversion"/>
  </si>
  <si>
    <t>연구노트_영문</t>
    <phoneticPr fontId="2" type="noConversion"/>
  </si>
  <si>
    <t>연구협약 및 연구개발비 관리</t>
    <phoneticPr fontId="2" type="noConversion"/>
  </si>
  <si>
    <t>갑질예방교육</t>
    <phoneticPr fontId="2" type="noConversion"/>
  </si>
  <si>
    <t>성별특성인식교육</t>
    <phoneticPr fontId="2" type="noConversion"/>
  </si>
  <si>
    <t>재난안전 - 골든타임을 사수하라</t>
    <phoneticPr fontId="2" type="noConversion"/>
  </si>
  <si>
    <t>국가연구개발사업 성과목표 및 지표설정</t>
    <phoneticPr fontId="2" type="noConversion"/>
  </si>
  <si>
    <t>국가연구개발사업 성과평가의 실제(입문)</t>
    <phoneticPr fontId="2" type="noConversion"/>
  </si>
  <si>
    <t>국가연구개발사업 성과평가의 실제(실무)</t>
    <phoneticPr fontId="2" type="noConversion"/>
  </si>
  <si>
    <t>국가연구개발사업 성과관리활용 실무</t>
    <phoneticPr fontId="2" type="noConversion"/>
  </si>
  <si>
    <t>국가과학기술인력개발원</t>
    <phoneticPr fontId="2" type="noConversion"/>
  </si>
  <si>
    <t>슬기로운 디지털 생활 (현실 속 메타버스)</t>
    <phoneticPr fontId="2" type="noConversion"/>
  </si>
  <si>
    <t>슬기로운 디지털 생활 (커리어 사춘기)</t>
    <phoneticPr fontId="2" type="noConversion"/>
  </si>
  <si>
    <t>슬기로운 디지털 생활 (전문 프리랜서)</t>
    <phoneticPr fontId="2" type="noConversion"/>
  </si>
  <si>
    <t>슬기로운 디지털 생활 (잡호핑)</t>
    <phoneticPr fontId="2" type="noConversion"/>
  </si>
  <si>
    <t>슬기로운 디지털 생활 (사이드 프로젝트의 이해)</t>
    <phoneticPr fontId="2" type="noConversion"/>
  </si>
  <si>
    <t>슬기로운 디지털 생활 (사이드 프로젝트 성공전략)</t>
    <phoneticPr fontId="2" type="noConversion"/>
  </si>
  <si>
    <t>슬기로운 디지털 생활 (메타버스와 터치리스)</t>
    <phoneticPr fontId="2" type="noConversion"/>
  </si>
  <si>
    <t>슬기로운 디지털 생활 (디지털 협업)</t>
    <phoneticPr fontId="2" type="noConversion"/>
  </si>
  <si>
    <t>슬기로운 디지털 생활 (뉴노멀 시대의 인재)</t>
    <phoneticPr fontId="2" type="noConversion"/>
  </si>
  <si>
    <t>슬기로운 디지털 생활 (신기술 쏙쏙)</t>
    <phoneticPr fontId="2" type="noConversion"/>
  </si>
  <si>
    <t>슬기로운 디지털 생활 (산업 씽씽)</t>
    <phoneticPr fontId="2" type="noConversion"/>
  </si>
  <si>
    <t>슬기로운 디지털 생활 (멘토 톡톡)</t>
    <phoneticPr fontId="2" type="noConversion"/>
  </si>
  <si>
    <t>중소기업 기술보호 이해 및 핵심수칙</t>
    <phoneticPr fontId="2" type="noConversion"/>
  </si>
  <si>
    <t>한국기술교육대학교</t>
    <phoneticPr fontId="2" type="noConversion"/>
  </si>
  <si>
    <t>대중소기업농어업협력재단</t>
    <phoneticPr fontId="2" type="noConversion"/>
  </si>
  <si>
    <t>비대면 업무 시 기술보호 가이드라인</t>
    <phoneticPr fontId="2" type="noConversion"/>
  </si>
  <si>
    <t>취업정보 Pick 정보통신분야 멘토링</t>
    <phoneticPr fontId="2" type="noConversion"/>
  </si>
  <si>
    <t>성공적인 이직을 위한 핵심 커리어 전략</t>
    <phoneticPr fontId="2" type="noConversion"/>
  </si>
  <si>
    <t>정보통신분야 현장전문가의 이야기를 듣다</t>
    <phoneticPr fontId="2" type="noConversion"/>
  </si>
  <si>
    <t>국가연구안전관리본부</t>
    <phoneticPr fontId="2" type="noConversion"/>
  </si>
  <si>
    <t>실습교육</t>
    <phoneticPr fontId="2" type="noConversion"/>
  </si>
  <si>
    <t>보건·환경 연구실 안전</t>
    <phoneticPr fontId="2" type="noConversion"/>
  </si>
  <si>
    <t>사전유해인자교육_연구실 안전</t>
    <phoneticPr fontId="2" type="noConversion"/>
  </si>
  <si>
    <t>책임자 교육_연구실 안전</t>
    <phoneticPr fontId="2" type="noConversion"/>
  </si>
  <si>
    <t>관리자 교육_연구실 안전</t>
    <phoneticPr fontId="2" type="noConversion"/>
  </si>
  <si>
    <t>신규 연구자 대상교육(micro)(연구실 안전)</t>
    <phoneticPr fontId="2" type="noConversion"/>
  </si>
  <si>
    <t>2022 LMO 연구활동 종사자 교육_격리포장</t>
    <phoneticPr fontId="2" type="noConversion"/>
  </si>
  <si>
    <t>2022 LMO 연구활동 종사자 교육_곤충</t>
    <phoneticPr fontId="2" type="noConversion"/>
  </si>
  <si>
    <t>2022 LMO 연구활동 종사자 교육_대량배양</t>
    <phoneticPr fontId="2" type="noConversion"/>
  </si>
  <si>
    <t>2022 LMO 연구활동 종사자 교육_식물</t>
    <phoneticPr fontId="2" type="noConversion"/>
  </si>
  <si>
    <t>2022 LMO 연구활동 종사자 교육_어류</t>
    <phoneticPr fontId="2" type="noConversion"/>
  </si>
  <si>
    <t>2022 LMO 연구활동 종사자 교육_동물</t>
    <phoneticPr fontId="2" type="noConversion"/>
  </si>
  <si>
    <t>2022 LMO 연구활동 종사자 교육_일반</t>
    <phoneticPr fontId="2" type="noConversion"/>
  </si>
  <si>
    <t>내게 딱 맞는 포트폴리오 작성법</t>
    <phoneticPr fontId="2" type="noConversion"/>
  </si>
  <si>
    <t>2040 AI 시대를 리드할 미래 인재</t>
    <phoneticPr fontId="2" type="noConversion"/>
  </si>
  <si>
    <t>취업정보 Pick 경영·회계·사무분야 멘토링</t>
    <phoneticPr fontId="2" type="noConversion"/>
  </si>
  <si>
    <t>중·장년층 맞춤! 디지털 커뮤니케이션 노하우</t>
    <phoneticPr fontId="2" type="noConversion"/>
  </si>
  <si>
    <t>나는 1인 기업이다</t>
    <phoneticPr fontId="2" type="noConversion"/>
  </si>
  <si>
    <t>가스_연구실 안전</t>
    <phoneticPr fontId="2" type="noConversion"/>
  </si>
  <si>
    <t>기계_연구실 안전</t>
    <phoneticPr fontId="2" type="noConversion"/>
  </si>
  <si>
    <t>방사선 레이저_연구실 안전</t>
    <phoneticPr fontId="2" type="noConversion"/>
  </si>
  <si>
    <t>생물_연구실 안전</t>
    <phoneticPr fontId="2" type="noConversion"/>
  </si>
  <si>
    <t>소방_연구실 안전</t>
    <phoneticPr fontId="2" type="noConversion"/>
  </si>
  <si>
    <t>실험 전·후 안전</t>
    <phoneticPr fontId="2" type="noConversion"/>
  </si>
  <si>
    <t>안전관리 기본</t>
    <phoneticPr fontId="2" type="noConversion"/>
  </si>
  <si>
    <t>안전관리 실무Ⅰ</t>
    <phoneticPr fontId="2" type="noConversion"/>
  </si>
  <si>
    <t>안전관리 실무Ⅱ</t>
    <phoneticPr fontId="2" type="noConversion"/>
  </si>
  <si>
    <t>안전 의식</t>
    <phoneticPr fontId="2" type="noConversion"/>
  </si>
  <si>
    <t>연구실 사고Ⅰ</t>
    <phoneticPr fontId="2" type="noConversion"/>
  </si>
  <si>
    <t>연구실 사고Ⅱ</t>
    <phoneticPr fontId="2" type="noConversion"/>
  </si>
  <si>
    <t>전기_연구실 안전</t>
    <phoneticPr fontId="2" type="noConversion"/>
  </si>
  <si>
    <t>화학_연구실 안전</t>
    <phoneticPr fontId="2" type="noConversion"/>
  </si>
  <si>
    <t>무료</t>
    <phoneticPr fontId="2" type="noConversion"/>
  </si>
  <si>
    <t>상세정보</t>
    <phoneticPr fontId="2" type="noConversion"/>
  </si>
  <si>
    <t>탄소 중립이란 무엇인가</t>
    <phoneticPr fontId="2" type="noConversion"/>
  </si>
  <si>
    <t>인공지능과 사람, 함께 산다는 것</t>
    <phoneticPr fontId="2" type="noConversion"/>
  </si>
  <si>
    <t>인간을 이해하는 기술, 기술을 이해하는 인간</t>
    <phoneticPr fontId="2" type="noConversion"/>
  </si>
  <si>
    <t>이직자를 위한 핵심 면접 전략</t>
    <phoneticPr fontId="2" type="noConversion"/>
  </si>
  <si>
    <t>이순신의 경영학</t>
    <phoneticPr fontId="2" type="noConversion"/>
  </si>
  <si>
    <t>세계 경제와 미·중 신 냉전</t>
    <phoneticPr fontId="2" type="noConversion"/>
  </si>
  <si>
    <t>그들의 성공비법, 인문학</t>
    <phoneticPr fontId="2" type="noConversion"/>
  </si>
  <si>
    <t>연구보안관리 기본(연구책임자 및 참여연구원)_국문</t>
    <phoneticPr fontId="2" type="noConversion"/>
  </si>
  <si>
    <t>30분에 끝내는 핸드드립 A to Z(STEP 공모전 수상)</t>
    <phoneticPr fontId="2" type="noConversion"/>
  </si>
  <si>
    <t>Gather Town으로 Working Together하기(STEP 공모전 수상)</t>
    <phoneticPr fontId="2" type="noConversion"/>
  </si>
  <si>
    <t>DSLR 영상촬영(STEP 공모전 수상)</t>
    <phoneticPr fontId="2" type="noConversion"/>
  </si>
  <si>
    <t>화훼장식기능사 자격증 취득</t>
    <phoneticPr fontId="2" type="noConversion"/>
  </si>
  <si>
    <t>메타버스 플랫폼(게더타운)을 활용한 스마트한 교육</t>
    <phoneticPr fontId="2" type="noConversion"/>
  </si>
  <si>
    <t>여성복패턴 &lt;테일러드 재킷&gt;의 제도(STEP 공모전 수상)</t>
    <phoneticPr fontId="2" type="noConversion"/>
  </si>
  <si>
    <t>산업인력공단</t>
  </si>
  <si>
    <t>무료</t>
  </si>
  <si>
    <t>기계소프트웨어개발_PLC 특수 프로그래밍하기(1)</t>
  </si>
  <si>
    <t>기계소프트웨어개발_PLC 특수 프로그래밍하기(2)</t>
  </si>
  <si>
    <t>기계소프트웨어개발_시뮬레이션하기</t>
  </si>
  <si>
    <t>기계소프트웨어개발_프로그램 수정보완하기</t>
  </si>
  <si>
    <t>(NCS능력단위 열린강의) 무선통신망구축_v2</t>
  </si>
  <si>
    <t>(NCS능력단위별 열린강의) 3D프린터개발_v2</t>
  </si>
  <si>
    <t>(NCS능력단위별 열린강의) CAM_v2</t>
  </si>
  <si>
    <t>(NCS능력단위별 열린강의) 가스텅스텐아크용접_v2</t>
  </si>
  <si>
    <t>상세정보</t>
  </si>
  <si>
    <t>(NCS능력단위별 열린강의) 기계소프트웨어개발_v2</t>
  </si>
  <si>
    <t>(NCS능력단위별 열린강의) 디지털디자인_v2</t>
  </si>
  <si>
    <t>(NCS능력단위별 열린강의) 밀링가공_v2</t>
  </si>
  <si>
    <t>(NCS능력단위별 열린강의) 보안엔지니어링_v2</t>
  </si>
  <si>
    <t>(NCS능력단위별 열린강의) 빅데이터 분석_v2</t>
  </si>
  <si>
    <t>(NCS능력단위별 열린강의) 선반가공_v2</t>
  </si>
  <si>
    <t>(NCS능력단위별 열린강의) 소형무인기운영조종_v2</t>
  </si>
  <si>
    <t>(NCS능력단위별 열린강의) 시각디자인_v2</t>
  </si>
  <si>
    <t>(NCS능력단위별 열린강의) 영상촬영_v2</t>
  </si>
  <si>
    <t>(NCS능력단위별 열린강의) 임베디드SW엔지니어링_v2</t>
  </si>
  <si>
    <t>(NCS능력단위별 열린강의) 자동차도장_v2</t>
  </si>
  <si>
    <t>(NCS능력단위별 열린강의) 자동차엔진정비_v2</t>
  </si>
  <si>
    <t>(NCS능력단위별 열린강의) 자동차전기 전자장치정비_v2</t>
  </si>
  <si>
    <t>(NCS능력단위별 열린강의) 자동차정비검사_v2</t>
  </si>
  <si>
    <t>(NCS능력단위별 열린강의) 전송시스템구축_v2</t>
  </si>
  <si>
    <t>(NCS능력단위별 열린강의) 피복아크용접_v2</t>
  </si>
  <si>
    <t>3D프린터개발_광학모듈 및 하이브리드 설계하기</t>
  </si>
  <si>
    <t>3D프린터개발_규격인증 진행하기</t>
  </si>
  <si>
    <t>3D프린터개발_기구 검토하기</t>
  </si>
  <si>
    <t>3D프린터개발_기구 설계 및 기구안정성 확보하기</t>
  </si>
  <si>
    <t>3D프린터개발_기술방식 선정하기</t>
  </si>
  <si>
    <t>3D프린터개발_설계 조건 분석하기</t>
  </si>
  <si>
    <t>3D프린터개발_성능 개선 및 신뢰성 검증하기</t>
  </si>
  <si>
    <t>3D프린터개발_소재 개발</t>
  </si>
  <si>
    <t>3D프린터개발_소재 재사용 장치 개발</t>
  </si>
  <si>
    <t>3D프린터개발_시장조사 및 법규검토 하기</t>
  </si>
  <si>
    <t>3D프린터개발_원가 분석 및 개발계획서 작성하기</t>
  </si>
  <si>
    <t>3D프린터개발_이송장치 및 수평인식장치 개발하기</t>
  </si>
  <si>
    <t>3D프린터개발_제어 프로그램 개발 계획 수립 및 개발하기</t>
  </si>
  <si>
    <t>3D프린터개발_제어 프로그램 검증하기</t>
  </si>
  <si>
    <t>3D프린터개발_프로그램 호환성 검토하기</t>
  </si>
  <si>
    <t>3D프린터용제품제작_객체 조립 및 출력용 설계 수정하기</t>
  </si>
  <si>
    <t>3D프린터용제품제작_기획제품 설정하기</t>
  </si>
  <si>
    <t>3D프린터용제품제작_대상물 스캔 및 스캔데이터 보정하기</t>
  </si>
  <si>
    <t>3D프린터용제품제작_데이터 수정 및 수정 데이터 재생성하기</t>
  </si>
  <si>
    <t>3D프린터용제품제작_디자인 결정 및 출력방식 선택하기</t>
  </si>
  <si>
    <t>3D프린터용제품제작_문제점 파악하기</t>
  </si>
  <si>
    <t>3D프린터용제품제작_수요조사 및 사업성 검토하기</t>
  </si>
  <si>
    <t>3D프린터용제품제작_스캐너 결정하기</t>
  </si>
  <si>
    <t>3D프린터용제품제작_슬라이싱 및 G코드 생성하기</t>
  </si>
  <si>
    <t>3D프린터용제품제작_지지대 설정하기</t>
  </si>
  <si>
    <t>3D프린터용제품제작_출력 과정 확인하기</t>
  </si>
  <si>
    <t>3D프린터용제품제작_출력 오류 대처 및 출력물 회수하기</t>
  </si>
  <si>
    <t>3D프린터용제품제작_후가공</t>
  </si>
  <si>
    <t>CAM_5축 CAM 프로그램 작성</t>
  </si>
  <si>
    <t>CAM_5축 가공 모델링 및 프로그램 작성</t>
  </si>
  <si>
    <t>CAM_5축 가공 프로그램 확인 및 테스트</t>
  </si>
  <si>
    <t>CAM_5축 가공기 개요 및 작업준비</t>
  </si>
  <si>
    <t>CAM_CAM 작업계획수립</t>
  </si>
  <si>
    <t>CAM_CAM 프로그램을 활용한 가공 데이터 생성하기</t>
  </si>
  <si>
    <t>CAM_CNC EDM 가공 프로그래밍 작성 준비 및 기계선정</t>
  </si>
  <si>
    <t>CAM_CNC EDW 가공 프로그래밍 작성 및 가공, 측정</t>
  </si>
  <si>
    <t>CAM_CNC 밀링(머시닝 센터)조작 준비하기</t>
  </si>
  <si>
    <t>CAM_CNC 밀링(머시닝 센터)조작하기</t>
  </si>
  <si>
    <t>CAM_CNC 복합가공 프로그램 작성 및 확인하기</t>
  </si>
  <si>
    <t>CAM_CNC 복합가공기 프로그램작성 준비하기</t>
  </si>
  <si>
    <t>CAM_CNC밀링 가공 프로그램 작성</t>
  </si>
  <si>
    <t>CAM_CNC밀링 가공 프로그램 준비</t>
  </si>
  <si>
    <t>CAM_CNC밀링 가공 프로그램 확인하기(1)</t>
  </si>
  <si>
    <t>CAM_CNC밀링 가공 프로그램 확인하기(2)</t>
  </si>
  <si>
    <t>CAM_CNC밀링 가공데이터 생성하기</t>
  </si>
  <si>
    <t>CAM_CNC선반 가공 프로그램 작성</t>
  </si>
  <si>
    <t>CAM_CNC선반 가공 프로그램 준비</t>
  </si>
  <si>
    <t>CAM_CNC선반 가공 프로그램 확인하기</t>
  </si>
  <si>
    <t>CAM_CNC선반 선정하기</t>
  </si>
  <si>
    <t>CAM_CNC선반 조작 준비하기</t>
  </si>
  <si>
    <t>CAM_CNC선반 조작하기</t>
  </si>
  <si>
    <t>CAM_CNC선반 프로그램 확인</t>
  </si>
  <si>
    <t>CAM_도면 결정 및 해독하기</t>
  </si>
  <si>
    <t>CAM_안전수칙 확인 및 준수하기</t>
  </si>
  <si>
    <t>CAM_제품 원가 산정 및 절감 방안</t>
  </si>
  <si>
    <t>CAM_제품에 대한 측정 및 검사</t>
  </si>
  <si>
    <t>CAM_제품에 대한 측정 및 검사하기</t>
  </si>
  <si>
    <t>CO2용접_CO2 용접 장비 설치</t>
  </si>
  <si>
    <t>CO2용접_CO2 용접 재료 준비</t>
  </si>
  <si>
    <t>CO2용접_CO2 용접용 재료 설치 및 장비 점검</t>
  </si>
  <si>
    <t>CO2용접_가용접 방법</t>
  </si>
  <si>
    <t>[공인자격증 완전정복] 경비지도사_경비업법</t>
  </si>
  <si>
    <t>제품디자인 프로젝트 기획하기</t>
  </si>
  <si>
    <t>STEP 운영 과정 목록(2022.6.28일 기준)</t>
    <phoneticPr fontId="2" type="noConversion"/>
  </si>
  <si>
    <t>3D프린터개발_기술방식 비교하기</t>
  </si>
  <si>
    <t>CO2용접_모재의 치수 재기 및 홈 가공 방법</t>
  </si>
  <si>
    <t>CO2용접_보수 판정의 이해</t>
  </si>
  <si>
    <t>CO2용접_솔리드와이어 용접 방법 / 비드 쌓기 용접</t>
  </si>
  <si>
    <t>CO2용접_솔리드와이어 용접 방법 / 수직(V)자세 T형 필릿 용접</t>
  </si>
  <si>
    <t>CO2용접_솔리드와이어 용접 방법 / 수직(V)자세 V형 막대기 용접</t>
  </si>
  <si>
    <t>CO2용접_솔리드와이어 용접 방법 / 수평(H)자세 V형 막대기 용접</t>
  </si>
  <si>
    <t>CO2용접_솔리드와이어 용접 방법 / 아래보기(F)자세 V형 막대기 용접</t>
  </si>
  <si>
    <t>CO2용접_솔리드와이어 용접 방법 / 용착법</t>
  </si>
  <si>
    <t>CO2용접_솔리드와이어 용접 방법 / 파이프 전자세 용접</t>
  </si>
  <si>
    <t>CO2용접_솔리드와이어 용접조건 설정</t>
  </si>
  <si>
    <t>CO2용접_솔리드와이어의 이해</t>
  </si>
  <si>
    <t>CO2용접_용접 검사</t>
  </si>
  <si>
    <t>CO2용접_용접 결함 보수</t>
  </si>
  <si>
    <t>CO2용접_용접 작업과 안전 점검</t>
  </si>
  <si>
    <t>CO2용접_용접부 결함 확인</t>
  </si>
  <si>
    <t>CO2용접_용접절차사양서 이해</t>
  </si>
  <si>
    <t>CO2용접_플럭스코어드와이어 용접</t>
  </si>
  <si>
    <t>CO2용접_플럭스코어드와이어 용접 / 비드 쌓기 용접</t>
  </si>
  <si>
    <t>CO2용접_플럭스코어드와이어 용접 / 수직(V)자세 T형 필릿 용접</t>
  </si>
  <si>
    <t>CO2용접_플럭스코어드와이어 용접 / 수평(H)자세 T형 필릿 용접</t>
  </si>
  <si>
    <t>CO2용접_플럭스코어드와이어 용접 / 수평(H)자세 V형 맞대기 용접</t>
  </si>
  <si>
    <t>CO2용접_플럭스코어드와이어 용접 / 아래보기(F)자세 V형 맞대기 용접</t>
  </si>
  <si>
    <t>가스텅스텐아크용접_도면 해독하기</t>
  </si>
  <si>
    <t>가스텅스텐아크용접_모재 치수와 그루브 가공 확인</t>
  </si>
  <si>
    <t>가스텅스텐아크용접_스테인리스강의 기초용접</t>
  </si>
  <si>
    <t>가스텅스텐아크용접_스테인리스강의 응용용접</t>
  </si>
  <si>
    <t>가스텅스텐아크용접_알루미늄 구조물 용접</t>
  </si>
  <si>
    <t>가스텅스텐아크용접_알루미늄판의 응용용접</t>
  </si>
  <si>
    <t>가스텅스텐아크용접_용접 검사하기</t>
  </si>
  <si>
    <t>가스텅스텐아크용접_용접 결함 보수하기</t>
  </si>
  <si>
    <t>가스텅스텐아크용접_용접결함 확인하기</t>
  </si>
  <si>
    <t>가스텅스텐아크용접_용접부 온도관리</t>
  </si>
  <si>
    <t>가스텅스텐아크용접_용접장비 설치하기</t>
  </si>
  <si>
    <t>가스텅스텐아크용접_용접절차사양서 파악하기</t>
  </si>
  <si>
    <t>가스텅스텐아크용접_응용용접 준비</t>
  </si>
  <si>
    <t>가스텅스텐아크용접_작업 후 정리정돈</t>
  </si>
  <si>
    <t>가스텅스텐아크용접_재료준비하기</t>
  </si>
  <si>
    <t>가스텅스텐아크용접_탄소강 구조물 용접</t>
  </si>
  <si>
    <t>가스텅스텐아크용접_탄소강의 응용용접(1)</t>
  </si>
  <si>
    <t>가스텅스텐아크용접_탄소강의 응용용접(2)</t>
  </si>
  <si>
    <t>기계소프트웨어개발_HMI기능 정의하기</t>
  </si>
  <si>
    <t>기계소프트웨어개발_PLC 기본 프로그래밍 준비하기</t>
  </si>
  <si>
    <t>기계소프트웨어개발_PLC 기본 프로그래밍하기</t>
  </si>
  <si>
    <t>기계소프트웨어개발_공압 제어 회로 구성하기(1)</t>
  </si>
  <si>
    <t>기계소프트웨어개발_공압 제어 회로 구성하기(2)</t>
  </si>
  <si>
    <t>기계소프트웨어개발_단위모듈 기능 테스트</t>
  </si>
  <si>
    <t>기계소프트웨어개발_모듈별 프로그래밍(1)</t>
  </si>
  <si>
    <t>기계소프트웨어개발_모듈별 프로그래밍(2)</t>
  </si>
  <si>
    <t>기계소프트웨어개발_모터 시험 운전</t>
  </si>
  <si>
    <t>기계소프트웨어개발_모터 유지보수</t>
  </si>
  <si>
    <t>기계소프트웨어개발_센서신호받기</t>
  </si>
  <si>
    <t>기계소프트웨어개발_센서활용</t>
  </si>
  <si>
    <t>기계소프트웨어개발_센서회로 구성하기</t>
  </si>
  <si>
    <t>기계소프트웨어개발_시뮬레이션 및 수정 보완</t>
  </si>
  <si>
    <t>기계소프트웨어개발_시뮬레이션 및 수정보완</t>
  </si>
  <si>
    <t>기계소프트웨어개발_시험운전하기</t>
  </si>
  <si>
    <t>기계소프트웨어개발_유압 제어 회로 구성하기(1)</t>
  </si>
  <si>
    <t>기계소프트웨어개발_유압 제어 회로 구성하기(2)</t>
  </si>
  <si>
    <t>기계소프트웨어개발_제어방식 설계하기</t>
  </si>
  <si>
    <t>기계소프트웨어개발_제어회로 구성하기</t>
  </si>
  <si>
    <t>기계소프트웨어개발_프로그램 통합테스트</t>
  </si>
  <si>
    <t>디지털디자인_기능 요소 구현하기(1)</t>
  </si>
  <si>
    <t>디지털디자인_기능 요소 구현하기(2)</t>
  </si>
  <si>
    <t>디지털디자인_디자인 방향성 정의하기</t>
  </si>
  <si>
    <t>디지털디자인_매체성 구성 요소 제작하기</t>
  </si>
  <si>
    <t>디지털디자인_사용성 구성 요소 제작하기</t>
  </si>
  <si>
    <t>디지털디자인_산출물 정리하기</t>
  </si>
  <si>
    <t>디지털디자인_스토리보드 제작하기</t>
  </si>
  <si>
    <t>디지털디자인_시장 환경 조사하기</t>
  </si>
  <si>
    <t>디지털디자인_요구사항 분석·사용자 정의하기</t>
  </si>
  <si>
    <t>디지털디자인_정보 구조 설계·시나리오 작성하기</t>
  </si>
  <si>
    <t>디지털디자인_콘텐츠 구성하기(1)</t>
  </si>
  <si>
    <t>디지털디자인_콘텐츠 구성하기(2)</t>
  </si>
  <si>
    <t>디지털디자인_클라이언트 최종 보고하기</t>
  </si>
  <si>
    <t>디지털디자인_프로젝트 결과 보고서 작성하기</t>
  </si>
  <si>
    <t>디지털디자인_프로젝트 계약하기</t>
  </si>
  <si>
    <t>디지털디자인_프로젝트 제안하기(1)</t>
  </si>
  <si>
    <t>디지털디자인_프로젝트 제안하기(2)</t>
  </si>
  <si>
    <t>디지털디자인_프로젝트 파악하기</t>
  </si>
  <si>
    <t>디지털디자인_프로토타입 기초데이터 수집</t>
  </si>
  <si>
    <t>디지털디자인_프로토타입 사용성 테스트</t>
  </si>
  <si>
    <t>디지털디자인_프로토타입 아이디어 스케치</t>
  </si>
  <si>
    <t>디지털디자인_프로토타입 제작</t>
  </si>
  <si>
    <t>무선통신망구축_무선통신망 단위시험</t>
  </si>
  <si>
    <t>무선통신망구축_무선통신망 부대설비 설치</t>
  </si>
  <si>
    <t>무선통신망구축_무선통신망 설치계획수립 및 설치</t>
  </si>
  <si>
    <t xml:space="preserve">무선통신망구축_무선통신망 운용 인력 교육 </t>
  </si>
  <si>
    <t>무선통신망구축_무선통신망 운용계획</t>
  </si>
  <si>
    <t>무선통신망구축_무선통신망 유지보수 수립 및 인력 교육</t>
  </si>
  <si>
    <t>무선통신망구축_무선통신망 장비장애 조치</t>
  </si>
  <si>
    <t>무선통신망구축_무선통신망 장애방지 대책 수립</t>
  </si>
  <si>
    <t xml:space="preserve">무선통신망구축_무선통신망 준공검사 </t>
  </si>
  <si>
    <t>무선통신망구축_무선통신망 통합시험</t>
  </si>
  <si>
    <t>무선통신망구축_무선통신망 품질계획</t>
  </si>
  <si>
    <t xml:space="preserve">무선통신시스템구축_공사도면 검토하기 </t>
  </si>
  <si>
    <t>무선통신시스템구축_단위 및 통합 시험하기</t>
  </si>
  <si>
    <t>무선통신시스템구축_무선통신시스템 구축 공사</t>
  </si>
  <si>
    <t>무선통신시스템구축_무선통신시스템 연동하기</t>
  </si>
  <si>
    <t>무선통신시스템구축_무선통신시스템 최적화</t>
  </si>
  <si>
    <t>무선통신시스템구축_부대시설 설치하기</t>
  </si>
  <si>
    <t>무선통신시스템구축_장애관리 교육하기</t>
  </si>
  <si>
    <t>무선통신시스템구축_준공 및 인수 시험하기</t>
  </si>
  <si>
    <t>무선통신시스템구축_최적화 실행하기</t>
  </si>
  <si>
    <t>무선통신시스템구축_하자계획 수립하기</t>
  </si>
  <si>
    <t xml:space="preserve">무선통신시스템구축_하자처리 하기 </t>
  </si>
  <si>
    <t>밀링가공_기본 본 가공 수행하기</t>
  </si>
  <si>
    <t>밀링가공_기본 작업 검사 및 수정하기</t>
  </si>
  <si>
    <t>밀링가공_기본 작업 준비하기</t>
  </si>
  <si>
    <t>밀링가공_드릴 가공 수행하기</t>
  </si>
  <si>
    <t>밀링가공_리머 및 자리파기 가공 수행하기</t>
  </si>
  <si>
    <t>밀링가공_밀링 가공도면 결정하기</t>
  </si>
  <si>
    <t>밀링가공_밀링 가공도면 해독 및 원가 산정하기</t>
  </si>
  <si>
    <t>밀링가공_밀링 치공구 설계 제작 및 유지 관리하기</t>
  </si>
  <si>
    <t>밀링가공_밀링 치공구 제작 계획하기</t>
  </si>
  <si>
    <t>밀링가공_보링 가공 수행하기</t>
  </si>
  <si>
    <t>밀링가공_불량 문제 분석하기</t>
  </si>
  <si>
    <t>밀링가공_불량 처리 및 품질 개선하기</t>
  </si>
  <si>
    <t>밀링가공_사고처리 및 예방·개선 수행하기</t>
  </si>
  <si>
    <t>밀링가공_안전수칙 확인 및 안전교육 수행하기</t>
  </si>
  <si>
    <t>밀링가공_엔드밀 T홈 가공하기</t>
  </si>
  <si>
    <t>밀링가공_엔드밀 가공 검사 및 수정하기</t>
  </si>
  <si>
    <t>밀링가공_엔드밀 계단 가공하기</t>
  </si>
  <si>
    <t>밀링가공_엔드밀 계단 홈 끼워 맞춤하기</t>
  </si>
  <si>
    <t>밀링가공_엔드밀 구배 홈 가공 끼워 맞춤하기</t>
  </si>
  <si>
    <t>밀링가공_엔드밀 더브테일 홈 가공하기</t>
  </si>
  <si>
    <t>밀링가공_엔드밀 테이퍼 홈 끼워 맞춤하기</t>
  </si>
  <si>
    <t>밀링가공_작업계획 검토 및 인원 배분하기</t>
  </si>
  <si>
    <t>밀링가공_작업사항 결정 및 수립하기</t>
  </si>
  <si>
    <t>밀링가공_작업장 유지관리하기</t>
  </si>
  <si>
    <t>밀링가공_직육면체 가공 수행하기</t>
  </si>
  <si>
    <t>밀링가공_탭 가공 수행하기</t>
  </si>
  <si>
    <t>밀링가공_탭·드릴·보링 가공 검사 및 수정하기</t>
  </si>
  <si>
    <t xml:space="preserve">밀링가공_평면·총형 가공 수정 및 총형 가공하기 </t>
  </si>
  <si>
    <t>밀링가공_평면·총형 가공 작업준비하기</t>
  </si>
  <si>
    <t>밀링가공_평면·총형 본 가공 수정 및 총형 가공하기</t>
  </si>
  <si>
    <t>밀링가공_평면·총형 본 가공 장비 및 절삭 조건 설정하기</t>
  </si>
  <si>
    <t>보안엔지니어링_네트워크 보안 구현</t>
  </si>
  <si>
    <t>보안엔지니어링_네트워크 보안 구현 계획</t>
  </si>
  <si>
    <t>보안엔지니어링_데이터베이스(DB) 보안 구현</t>
  </si>
  <si>
    <t>보안엔지니어링_데이터베이스(DB) 보안 구현 계획</t>
  </si>
  <si>
    <t>보안엔지니어링_물리적 보호구역 통제하기</t>
  </si>
  <si>
    <t>보안엔지니어링_보안 목표 수립하기</t>
  </si>
  <si>
    <t>보안엔지니어링_보안 요구사항 정의</t>
  </si>
  <si>
    <t>보안엔지니어링_보안 위험 평가</t>
  </si>
  <si>
    <t>보안엔지니어링_보안 인증 심사 및 사후관리</t>
  </si>
  <si>
    <t>보안엔지니어링_보안 환경 분석하기</t>
  </si>
  <si>
    <t>보안엔지니어링_보안감사 계획하기</t>
  </si>
  <si>
    <t>보안엔지니어링_보안감사 수행하기</t>
  </si>
  <si>
    <t>보안엔지니어링_보안위협 사후처리하기</t>
  </si>
  <si>
    <t>보안엔지니어링_보안위협 탐지 및 분석</t>
  </si>
  <si>
    <t>보안엔지니어링_보안인증 준비 및 신청</t>
  </si>
  <si>
    <t>보안엔지니어링_사무실 보안 구축하기</t>
  </si>
  <si>
    <t>보안엔지니어링_서버 보안 구현</t>
  </si>
  <si>
    <t>보안엔지니어링_서버 보안 구현 계획</t>
  </si>
  <si>
    <t>보안엔지니어링_시스템 보호하기</t>
  </si>
  <si>
    <t>보안엔지니어링_응용프로그램 보안 구현</t>
  </si>
  <si>
    <t>보안엔지니어링_응용프로그램 보안 구현 계획</t>
  </si>
  <si>
    <t>보안엔지니어링_인적보안 대책 수립하기</t>
  </si>
  <si>
    <t>보안엔지니어링_정보보호 정책 수립하기</t>
  </si>
  <si>
    <t>보안엔지니어링_정보보호 조직 구성하기</t>
  </si>
  <si>
    <t>보안엔지니어링_정보시스템 관리절차 수립</t>
  </si>
  <si>
    <t>보안엔지니어링_침해사고 대응 및 IT재해복구체계 수립</t>
  </si>
  <si>
    <t>빅데이터분석_가설 설정하기</t>
  </si>
  <si>
    <t>빅데이터분석_머신러닝 기반 데이터 분석 기획</t>
  </si>
  <si>
    <t>빅데이터분석_모델성능 평가하기</t>
  </si>
  <si>
    <t>빅데이터분석_분석 결과 스토리텔링하기</t>
  </si>
  <si>
    <t>빅데이터분석_분석정보 시각 표현과 전달</t>
  </si>
  <si>
    <t>빅데이터분석_빅데이터 모델 개발</t>
  </si>
  <si>
    <t>빅데이터분석_빅데이터 모델 운영방안 마련하기</t>
  </si>
  <si>
    <t>빅데이터분석_빅데이터 분석목표 수립하기</t>
  </si>
  <si>
    <t>빅데이터분석_빅데이터 프로젝트 계획 수립하기</t>
  </si>
  <si>
    <t>빅데이터분석_자율학습 모델 적용하기</t>
  </si>
  <si>
    <t>빅데이터분석_지도학습 모델 적용하기</t>
  </si>
  <si>
    <t>빅데이터분석_텍스트 모델 구축과 구조화</t>
  </si>
  <si>
    <t>빅데이터분석_텍스트 분류 결과 평가 및 해석</t>
  </si>
  <si>
    <t>선반가공_공구선정(1)</t>
  </si>
  <si>
    <t>선반가공_공구선정(2)</t>
  </si>
  <si>
    <t>선반가공_기본작업(1)</t>
  </si>
  <si>
    <t>선반가공_기본작업(2)</t>
  </si>
  <si>
    <t>선반가공_단순형상작업(1)</t>
  </si>
  <si>
    <t>선반가공_단순형상작업(2)</t>
  </si>
  <si>
    <t>선반가공_도면해독(1)</t>
  </si>
  <si>
    <t>선반가공_도면해독(2)</t>
  </si>
  <si>
    <t>선반가공_부속장치사용(1)</t>
  </si>
  <si>
    <t>선반가공_부속장치사용(2)</t>
  </si>
  <si>
    <t>선반가공_작업계획수립(1)</t>
  </si>
  <si>
    <t>선반가공_작업계획수립(2)</t>
  </si>
  <si>
    <t>선반가공_작업계획수립(3)</t>
  </si>
  <si>
    <t>선반가공_장비유지관리(1)</t>
  </si>
  <si>
    <t>선반가공_장비유지관리(2)</t>
  </si>
  <si>
    <t>선반가공_편심·나사 작업(1)</t>
  </si>
  <si>
    <t>선반가공_편심·나사 작업(2)</t>
  </si>
  <si>
    <t>선반가공_편심·나사 작업(3)</t>
  </si>
  <si>
    <t>선반가공_편심·나사 작업(4)</t>
  </si>
  <si>
    <t>선반가공_홈·테이퍼 작업(1)</t>
  </si>
  <si>
    <t>선반가공_홈·테이퍼 작업(2)</t>
  </si>
  <si>
    <t>선반가공_홈·테이퍼 작업(3)</t>
  </si>
  <si>
    <t>선반가공_홈·테이퍼 작업(4)</t>
  </si>
  <si>
    <t>선반가공_홈테이퍼 가공하기</t>
  </si>
  <si>
    <t>소형무인기 운용·조종_고정익 소형무인기 조종하기</t>
  </si>
  <si>
    <t>소형무인기 운용·조종_고정익 소형무인기 현장비행</t>
  </si>
  <si>
    <t>소형무인기 운용·조종_공간정보 촬영 계획 및 관리</t>
  </si>
  <si>
    <t>소형무인기 운용·조종_공간정보 촬영 운용</t>
  </si>
  <si>
    <t>소형무인기 운용·조종_소형무인기 감지·이송 운용</t>
  </si>
  <si>
    <t>소형무인기 운용·조종_소형무인기 내부 조종</t>
  </si>
  <si>
    <t>소형무인기 운용·조종_소형무인기 비정상 상황 대처</t>
  </si>
  <si>
    <t>소형무인기 운용·조종_소형무인기 비행계획 설정과 비행 점검</t>
  </si>
  <si>
    <t>소형무인기 운용·조종_소형무인기 살포 운용</t>
  </si>
  <si>
    <t>소형무인기 운용·조종_소형무인기 지상 운용</t>
  </si>
  <si>
    <t>소형무인기 운용·조종_소형무인기 촬영 운용</t>
  </si>
  <si>
    <t>소형무인기 운용·조종_소형무인기 팀 운용</t>
  </si>
  <si>
    <t>소형무인기 운용·조종_회전익 소형무인기 조종하기</t>
  </si>
  <si>
    <t>소형무인기 운용·조종_회전익 소형무인기 현장비행</t>
  </si>
  <si>
    <t>시각디자인_결과보고서 작성 노하우</t>
  </si>
  <si>
    <t>시각디자인_데이터베이스와 저작권 확보하기</t>
  </si>
  <si>
    <t xml:space="preserve">시각디자인_디자인 보완시 유의점 </t>
  </si>
  <si>
    <t>시각디자인_디자인 완성하기</t>
  </si>
  <si>
    <t>시각디자인_디자인 요소 수집 및 아트웍하기</t>
  </si>
  <si>
    <t>시각디자인_매체별 작업 파일 제작하기</t>
  </si>
  <si>
    <t>시각디자인_베리에이션 방법 익히기</t>
  </si>
  <si>
    <t>시각디자인_비주얼 방향 설정 방법</t>
  </si>
  <si>
    <t>시각디자인_샘플 확인과 발주·감리 하기</t>
  </si>
  <si>
    <t>시각디자인_시각디자인 아이디어 구상하기</t>
  </si>
  <si>
    <t>시각디자인_시각디자인 프로젝트의 이해</t>
  </si>
  <si>
    <t>시각디자인_시각디자인 환경 분석</t>
  </si>
  <si>
    <t>시각디자인_실전! 프레젠테이션하기</t>
  </si>
  <si>
    <t>시각디자인_아이디어 스케치 해보기</t>
  </si>
  <si>
    <t>시각디자인_아트웍 실전 익히기</t>
  </si>
  <si>
    <t>시각디자인_애플리케이션 디자인의 이해</t>
  </si>
  <si>
    <t>시각디자인_최종 디자인 파일 만들기</t>
  </si>
  <si>
    <t>시각디자인_콘셉트 설정 잘하는 방법</t>
  </si>
  <si>
    <t>시각디자인_크리에이티브 전략 수립</t>
  </si>
  <si>
    <t>시각디자인_트렌드 및 사용자 분석하기</t>
  </si>
  <si>
    <t>시각디자인_포지셔닝 전략 구상하기</t>
  </si>
  <si>
    <t xml:space="preserve">시각디자인_프레젠테이션 기획 노하우 </t>
  </si>
  <si>
    <t>시각디자인_프레젠테이션 제작 실무</t>
  </si>
  <si>
    <t>시각디자인_프로젝트 계약방법 알기</t>
  </si>
  <si>
    <t xml:space="preserve">시각디자인_프로젝트 제안해보기 </t>
  </si>
  <si>
    <t>영상촬영_기획의도 및 스토리 파악하기</t>
  </si>
  <si>
    <t>영상촬영_동선확인하기</t>
  </si>
  <si>
    <t>영상촬영_렌즈 운용·조명 조절하기</t>
  </si>
  <si>
    <t>영상촬영_미속·고속 촬영하기</t>
  </si>
  <si>
    <t>영상촬영_미술·조명디자인 협의하기</t>
  </si>
  <si>
    <t>영상촬영_소재발굴 하기</t>
  </si>
  <si>
    <t>영상촬영_스태빌라이저와 크레인 운용하기·매크로 촬영하기</t>
  </si>
  <si>
    <t>영상촬영_스태프 구성·그립장비 선택하기</t>
  </si>
  <si>
    <t>영상촬영_영상콘텐츠 기획하기에 대하여</t>
  </si>
  <si>
    <t xml:space="preserve">영상촬영_영상포맷 결정 · 촬영콘티 작성 · 사전답사하기 </t>
  </si>
  <si>
    <t>영상촬영_장면 분석하기</t>
  </si>
  <si>
    <t>영상촬영_장비·위치별 인력배치하기</t>
  </si>
  <si>
    <t>영상촬영_조명 수정하기</t>
  </si>
  <si>
    <t>영상촬영_촬영데이터 관리·데이터 변환하기</t>
  </si>
  <si>
    <t>영상촬영_촬영장비준비에 대하여</t>
  </si>
  <si>
    <t>영상촬영_카메라 앵글·촬영콘티 수정하기</t>
  </si>
  <si>
    <t>영상촬영_카메라 운용하기</t>
  </si>
  <si>
    <t>영상촬영_카메라별 임무파악하기</t>
  </si>
  <si>
    <t>영상촬영_코덱적용하기(1)</t>
  </si>
  <si>
    <t>영상촬영_코덱적용하기(2)</t>
  </si>
  <si>
    <t>임베디드SW엔지니어링_기술문서 및 사용자 매뉴얼 작성</t>
  </si>
  <si>
    <t>임베디드SW엔지니어링_디바이스 드라이버 구현</t>
  </si>
  <si>
    <t>임베디드SW엔지니어링_디바이스 드라이버 구현 환경 구축</t>
  </si>
  <si>
    <t>임베디드SW엔지니어링_디바이스 드라이버 분석</t>
  </si>
  <si>
    <t>임베디드SW엔지니어링_디바이스 드라이버 설계</t>
  </si>
  <si>
    <t>임베디드SW엔지니어링_운영체제 이식</t>
  </si>
  <si>
    <t>임베디드SW엔지니어링_운영체제 커널 분석</t>
  </si>
  <si>
    <t>임베디드SW엔지니어링_임베디드 시스템 개요</t>
  </si>
  <si>
    <t>임베디드SW엔지니어링_임베디드 시스템 변경 관리</t>
  </si>
  <si>
    <t>임베디드SW엔지니어링_임베디드 시스템 테스트</t>
  </si>
  <si>
    <t>임베디드SW엔지니어링_임베디드 애플리케이션 개발 환경 구축</t>
  </si>
  <si>
    <t>임베디드SW엔지니어링_임베디드 애플리케이션 구현</t>
  </si>
  <si>
    <t>임베디드SW엔지니어링_임베디드 애플리케이션 분석</t>
  </si>
  <si>
    <t>임베디드SW엔지니어링_임베디드 애플리케이션 설계</t>
  </si>
  <si>
    <t>임베디드SW엔지니어링_펌웨어 구현</t>
  </si>
  <si>
    <t>임베디드SW엔지니어링_펌웨어 구현 환경 구축</t>
  </si>
  <si>
    <t>임베디드SW엔지니어링_펌웨어 분석</t>
  </si>
  <si>
    <t>임베디드SW엔지니어링_펌웨어 설계</t>
  </si>
  <si>
    <t>임베디드SW엔지니어링_하드웨어 분석</t>
  </si>
  <si>
    <t>자동차도장_건조 방법 선택하기</t>
  </si>
  <si>
    <t>자동차도장_건조 후, 연마하기</t>
  </si>
  <si>
    <t>자동차도장_건조하기 및 건조상태 검사하기</t>
  </si>
  <si>
    <t>자동차도장_광택 작업 및 품질 검사하기</t>
  </si>
  <si>
    <t>자동차도장_구도막 제거작업</t>
  </si>
  <si>
    <t>자동차도장_도장상태 확인하기</t>
  </si>
  <si>
    <t>자동차도장_마스킹 부위 선택하기</t>
  </si>
  <si>
    <t>자동차도장_마스킹하기 및 마스킹 제거하기</t>
  </si>
  <si>
    <t>자동차도장_블랜딩 작업하기</t>
  </si>
  <si>
    <t>자동차도장_블랜딩 전처리 작업하기</t>
  </si>
  <si>
    <t>자동차도장_색상 확인하기</t>
  </si>
  <si>
    <t>자동차도장_샌딩 작업하기</t>
  </si>
  <si>
    <t>자동차도장_안전대책 수립하기</t>
  </si>
  <si>
    <t>자동차도장_작업방법 결정하기(도장계획수립)</t>
  </si>
  <si>
    <t>자동차도장_작업방법 선택하기</t>
  </si>
  <si>
    <t>자동차도장_작업시간 산출 및 작업자 결정하기</t>
  </si>
  <si>
    <t>자동차도장_작업환경 측정하기</t>
  </si>
  <si>
    <t>자동차도장_장비 관리하기</t>
  </si>
  <si>
    <t>자동차도장_장비 보수하기</t>
  </si>
  <si>
    <t>자동차도장_장비 점검하기</t>
  </si>
  <si>
    <t>자동차도장_재료 선택하기</t>
  </si>
  <si>
    <t>자동차도장_제거방법 선택 및 단 낮추기</t>
  </si>
  <si>
    <t>자동차도장_조색 및 색상 데이터화 하기</t>
  </si>
  <si>
    <t>자동차도장_클리어 코트 도장</t>
  </si>
  <si>
    <t>자동차도장_클리어 코트 도장하기</t>
  </si>
  <si>
    <t>자동차도장_탈지 작업하기</t>
  </si>
  <si>
    <t>자동차도장_퍼티 선택하여 혼합 및 퍼티 작업하기</t>
  </si>
  <si>
    <t>자동차도장_폐기물 관리하기</t>
  </si>
  <si>
    <t>자동차도장_프라이머 / 서페이서 도장하기</t>
  </si>
  <si>
    <t>자동차도장_프라이머 / 서페이서 선택하여 혼합하기</t>
  </si>
  <si>
    <t>자동차도장_프라이머 도장하기</t>
  </si>
  <si>
    <t>자동차엔진정비_CNG전자제어장치 교환·수리·검사하기</t>
  </si>
  <si>
    <t>자동차엔진정비_CNG전자제어장치 점검·진단·조정하기</t>
  </si>
  <si>
    <t>자동차엔진정비_LPG/LPI전자제어장치 교환·수리·검사하기</t>
  </si>
  <si>
    <t>자동차엔진정비_LPG/LPI전자제어장치 점검·진단·조정하기</t>
  </si>
  <si>
    <t>자동차엔진정비_가솔린전자제어장치 교환·수리·검사하기</t>
  </si>
  <si>
    <t>자동차엔진정비_가솔린전자제어장치 점검·진단·조정하기 1</t>
  </si>
  <si>
    <t>자동차엔진정비_가솔린전자제어장치 점검·진단·조정하기 2</t>
  </si>
  <si>
    <t>자동차엔진정비_가솔린전자제어장치 점검·진단·조정하기 3</t>
  </si>
  <si>
    <t>자동차엔진정비_과급장치 교환·수리·검사하기</t>
  </si>
  <si>
    <t>자동차엔진정비_과급장치 점검·진단·조정하기</t>
  </si>
  <si>
    <t xml:space="preserve">자동차엔진정비_냉각장치 수리·검사하기 </t>
  </si>
  <si>
    <t xml:space="preserve">자동차엔진정비_냉각장치 점검·진단·교환하기 </t>
  </si>
  <si>
    <t>자동차엔진정비_디젤전자제어장치 교환·수리·검사하기</t>
  </si>
  <si>
    <t>자동차엔진정비_디젤전자제어장치 점검·진단·조정하기 1</t>
  </si>
  <si>
    <t>자동차엔진정비_디젤전자제어장치 점검·진단·조정하기 2</t>
  </si>
  <si>
    <t>자동차엔진정비_배출가스장치 교환·수리·검사하기</t>
  </si>
  <si>
    <t>자동차엔진정비_배출가스장치 점검·진단·조정하기</t>
  </si>
  <si>
    <t>자동차엔진정비_엔진 본체 부품 교환·수리·검사하기 1</t>
  </si>
  <si>
    <t>자동차엔진정비_엔진 본체 부품 교환·수리·검사하기 2</t>
  </si>
  <si>
    <t xml:space="preserve">자동차엔진정비_엔진 본체 점검·진단·조정하기 </t>
  </si>
  <si>
    <t>자동차엔진정비_엔진점화장치 교환·수리·검사하기</t>
  </si>
  <si>
    <t>자동차엔진정비_엔진점화장치 점검·진단·조정하기</t>
  </si>
  <si>
    <t>자동차엔진정비_연료장치 점검·진단·조정하기 1</t>
  </si>
  <si>
    <t>자동차엔진정비_연료장치 점검·진단·조정하기 2</t>
  </si>
  <si>
    <t xml:space="preserve">자동차엔진정비_윤활장치 교환·수리·검사하기 </t>
  </si>
  <si>
    <t xml:space="preserve">자동차엔진정비_윤활장치 점검·진단·조정하기 </t>
  </si>
  <si>
    <t>자동차엔진정비_자동차정비고객상담 및 자동차정비장비유지보수하기</t>
  </si>
  <si>
    <t>자동차엔진정비_하이브리드전기장치 교환·수리·검사하기</t>
  </si>
  <si>
    <t>자동차엔진정비_하이브리드전기장치 점검·진단·조정하기</t>
  </si>
  <si>
    <t>자동차엔진정비_흡·배기장치 교환·수리·검사하기</t>
  </si>
  <si>
    <t>자동차엔진정비_흡·배기장치 점검·진단·조정하기</t>
  </si>
  <si>
    <t>자동차전기·전자장치정비_경보, 하이브리드 고전압, 전기자동차 전기장치의 고장 진단 및 정비</t>
    <phoneticPr fontId="2" type="noConversion"/>
  </si>
  <si>
    <t>자동차전기·전자장치정비_고객 의뢰 사항 청취</t>
  </si>
  <si>
    <t>자동차전기·전자장치정비_고객 의뢰 사항 청취 2</t>
  </si>
  <si>
    <t>자동차전기·전자장치정비_고장 내용 확인, 분석, 정비, 검사의 이해</t>
  </si>
  <si>
    <t>자동차전기·전자장치정비_냉·난방장치의 교환, 수리, 검사</t>
  </si>
  <si>
    <t>자동차전기·전자장치정비_냉·난방장치의 점검 및 진단</t>
  </si>
  <si>
    <t>자동차전기·전자장치정비_네트워크통신장치의 이해</t>
  </si>
  <si>
    <t>자동차전기·전자장치정비_네트워크통신장치의 점검 및 진단</t>
  </si>
  <si>
    <t>자동차전기·전자장치정비_등화장치의 수리 및 검사</t>
  </si>
  <si>
    <t>자동차전기·전자장치정비_등화장치의 점검·진단 및 교환</t>
  </si>
  <si>
    <t>자동차전기·전자장치정비_수리 범위·비용·내용 설명 및 고객 만족도 확인</t>
  </si>
  <si>
    <t>자동차전기·전자장치정비_시동장치의 교환, 수리, 검사</t>
  </si>
  <si>
    <t>자동차전기·전자장치정비_시동장치의 점검 및 진단</t>
  </si>
  <si>
    <t>자동차전기·전자장치정비_장비의 점검, 관리, 보수</t>
  </si>
  <si>
    <t>자동차전기·전자장치정비_전기·전자회로의 이해</t>
  </si>
  <si>
    <t>자동차전기·전자장치정비_전기·전자회로의 조정, 교환, 수리, 검사</t>
  </si>
  <si>
    <t>자동차전기·전자장치정비_전기자동차 전기장치 수리, 검사</t>
  </si>
  <si>
    <t>자동차전기·전자장치정비_전기자동차 전기장치의 점검 및 조정, 교환</t>
  </si>
  <si>
    <t>자동차전기·전자장치정비_정비범위 및 소요시간 결정</t>
  </si>
  <si>
    <t>자동차전기·전자장치정비_주행안전장치의 점검 및 진단</t>
  </si>
  <si>
    <t>자동차전기·전자장치정비_충전, 시동, 냉·난방장치의 고장진단 및 정비</t>
  </si>
  <si>
    <t>자동차전기·전자장치정비_충전장치 점검·진단하기</t>
  </si>
  <si>
    <t>자동차전기·전자장치정비_충전장치의 교환, 수리, 검사</t>
  </si>
  <si>
    <t>자동차전기·전자장치정비_편의장치의 검사</t>
  </si>
  <si>
    <t>자동차전기·전자장치정비_편의장치의 교환</t>
  </si>
  <si>
    <t>자동차전기·전자장치정비_편의장치의 점검 및 진단</t>
  </si>
  <si>
    <t>자동차전기·전자장치정비_하이브리드 고전압장치의 교환</t>
  </si>
  <si>
    <t>자동차전기·전자장치정비_하이브리드 고전압장치의 수리 및 검사</t>
  </si>
  <si>
    <t>자동차전기·전자장치정비_하이브리드 고전압장치의 점검 및 조정</t>
  </si>
  <si>
    <t>자동차정비검사_가스누출 검사 및 OBD검사</t>
  </si>
  <si>
    <t>자동차정비검사_검사결과 판정</t>
  </si>
  <si>
    <t>자동차정비검사_검사장환경 측정</t>
  </si>
  <si>
    <t>자동차정비검사_경음기, 배기관, 소음기 확인 및 기타항목 검사</t>
  </si>
  <si>
    <t>자동차정비검사_경적, 배기소음 검사 및 택시미터 검사</t>
  </si>
  <si>
    <t>자동차정비검사_고장진단 및 중고자동차 성능 상태점검</t>
  </si>
  <si>
    <t>자동차정비검사_기기유지 및 관리</t>
  </si>
  <si>
    <t>자동차정비검사_기기조작 및 응급조치</t>
  </si>
  <si>
    <t>자동차정비검사_누유, 누출 검사</t>
  </si>
  <si>
    <t>자동차정비검사_등록번호판·봉인 및 차대번호, 원동기 형식 실차 확인</t>
  </si>
  <si>
    <t>자동차정비검사_배출가스 검사 준비 및 실시</t>
  </si>
  <si>
    <t>자동차정비검사_배출가스 기기안전 유지</t>
  </si>
  <si>
    <t>자동차정비검사_사이드 슬립 및 제동력 검사</t>
  </si>
  <si>
    <t>자동차정비검사_승인업무 및 서류검토</t>
  </si>
  <si>
    <t>자동차정비검사_실측확인</t>
  </si>
  <si>
    <t>자동차정비검사_안전대책 수립 및 폐기물 관리</t>
  </si>
  <si>
    <t>자동차정비검사_원동기 상태 및 등화장치 확인</t>
  </si>
  <si>
    <t>자동차정비검사_자동차 검사 통합전산장치 운용 및 검사결과 판정</t>
  </si>
  <si>
    <t>자동차정비검사_자동차 관리법 및 행정지시사항 파악</t>
  </si>
  <si>
    <t>자동차정비검사_자동차 제원·구조변경 사항 확인 및 표기관련 업무</t>
  </si>
  <si>
    <t>자동차정비검사_자동차 제원표 확인 및 경사각도 시험기 운용</t>
  </si>
  <si>
    <t>자동차정비검사_자동차상태 파악 및 사고이력 확인</t>
  </si>
  <si>
    <t>자동차정비검사_자동차정비검사_속도계 및 전조등 검사</t>
  </si>
  <si>
    <t>자동차정비검사_주행장치 확인 및 차체·차대손상여부검사</t>
  </si>
  <si>
    <t>자동차정비검사_중고자동차 관능검사</t>
  </si>
  <si>
    <t>자동차차체정비_계측 방법 및 변형도 측정</t>
  </si>
  <si>
    <t>자동차차체정비_고객 의뢰 사항 청취 및 고객 만족도 확인</t>
  </si>
  <si>
    <t>자동차차체정비_교환·수정 작업</t>
  </si>
  <si>
    <t>자동차차체정비_방음, 방청, 방진, 방수 작업</t>
  </si>
  <si>
    <t>자동차차체정비_방음·방청·방진·방수 작업 부위 확인</t>
  </si>
  <si>
    <t>자동차차체정비_변형 형태 분석</t>
  </si>
  <si>
    <t>자동차차체정비_볼트 온 패널 단품 교환 작업</t>
  </si>
  <si>
    <t>자동차차체정비_볼트 온 패널 단품 교환 작업 검사</t>
  </si>
  <si>
    <t>자동차차체정비_볼트 온 패널 단품 손상정도 확인</t>
  </si>
  <si>
    <t>자동차차체정비_손상 부위 복원</t>
  </si>
  <si>
    <t>자동차차체정비_손상 패널 분해 및 차체 고정</t>
  </si>
  <si>
    <t>자동차차체정비_수리상태 확인</t>
  </si>
  <si>
    <t>자동차차체정비_안전 조치</t>
  </si>
  <si>
    <t>자동차차체정비_용접작업 및 접합작업</t>
  </si>
  <si>
    <t>자동차차체정비_이상 발견 시 수정 및 수정 작업 후 검사</t>
  </si>
  <si>
    <t>자동차차체정비_작업 방법 결정</t>
  </si>
  <si>
    <t>자동차차체정비_작업 방법 선택 및 장비 선택</t>
  </si>
  <si>
    <t>자동차차체정비_작업 부위 검사 1</t>
  </si>
  <si>
    <t>자동차차체정비_작업 부위 검사 2</t>
  </si>
  <si>
    <t>자동차차체정비_작업 부위 검사 3</t>
  </si>
  <si>
    <t>자동차차체정비_작업자 결정 및 장비 선택</t>
  </si>
  <si>
    <t>자동차차체정비_작업장의 환경위해요소 제거공정 수립 및 폐기물 처리</t>
  </si>
  <si>
    <t>자동차차체정비_장비 및 재료 선택</t>
  </si>
  <si>
    <t>자동차차체정비_장비 선택하기 및 차체 패널 수정</t>
  </si>
  <si>
    <t>자동차차체정비_장비 점검 및 관리 1</t>
  </si>
  <si>
    <t>자동차차체정비_장비 점검 및 관리 2</t>
  </si>
  <si>
    <t>자동차차체정비_정비이력 확인 및 작업 방법 결정</t>
  </si>
  <si>
    <t>자동차차체정비_충격방향, 손상부위 분석, 작업 범위 결정</t>
  </si>
  <si>
    <t>자동차차체정비_파손 상태 확인</t>
  </si>
  <si>
    <t>전송시스템구축_구축 공사(전송시스템구축 공사)</t>
  </si>
  <si>
    <t>전송시스템구축_기술이전 교육(전송시스템구축 하자관리)</t>
  </si>
  <si>
    <t>전송시스템구축_설계 검토(전송시스템구축 공사) 1</t>
  </si>
  <si>
    <t>전송시스템구축_설계 검토(전송시스템구축 공사) 2</t>
  </si>
  <si>
    <t>전송시스템구축_설계 검토(전송시스템구축 공사) 3</t>
  </si>
  <si>
    <t>전송시스템구축_시험 준비(전송시스템 시험)</t>
  </si>
  <si>
    <t>전송시스템구축_통합시험 및 평가·보완(전송시스템 시험)</t>
  </si>
  <si>
    <t>전송시스템구축_하자 처리(전송시스템구축 하자관리)</t>
  </si>
  <si>
    <t>전송시스템구축_하자관리 계획 수립(전송시스템구축 하자관리)</t>
  </si>
  <si>
    <t>제품디자인_3D 렌더링하기</t>
  </si>
  <si>
    <t>제품디자인_3D 모델링하기</t>
  </si>
  <si>
    <t>제품디자인_경쟁 제품 및 디자인트렌드 분석하기</t>
  </si>
  <si>
    <t>제품디자인_도면 작업하기</t>
  </si>
  <si>
    <t>제품디자인_디자인 사양 결정 및 승인하기</t>
  </si>
  <si>
    <t>제품디자인_디자인 선정하기</t>
  </si>
  <si>
    <t>제품디자인_디자인 콘셉트 설정하기</t>
  </si>
  <si>
    <t>제품디자인_모형 제작 및 감리하기</t>
  </si>
  <si>
    <t>제품디자인_사용자 분석하기</t>
  </si>
  <si>
    <t>제품디자인_시장 환경 조사하기</t>
  </si>
  <si>
    <t>제품디자인_아이디어 구상하기</t>
  </si>
  <si>
    <t>제품디자인_아이디어 스케치 및 스케치 선정하기</t>
  </si>
  <si>
    <t>제품디자인_엔지니어링 검토하기</t>
  </si>
  <si>
    <t>제품디자인_제품 개발 콘셉트 및 디자인 방향 키워드 도출하기</t>
  </si>
  <si>
    <t>제품디자인_제품 스펙 검토 및 2D 렌더링하기</t>
  </si>
  <si>
    <t>제품디자인_지식 재산권 확보 및 프로젝트 결과 보고와 사후 관리하기</t>
  </si>
  <si>
    <t>제품디자인_최종 디자인 점검하기</t>
  </si>
  <si>
    <t>피복아크용접_T형 필렛 용접하기 (1)(아래보기자세, 수평자세)</t>
  </si>
  <si>
    <t>피복아크용접_T형 필렛 용접하기 (2)(수직자세, 위보기자세)</t>
  </si>
  <si>
    <t>피복아크용접_모서리 용접하기 (1)(아래보기자세, 수평자세)</t>
  </si>
  <si>
    <t>피복아크용접_모서리 용접하기 (2)(수평자세, 위보기자세)</t>
  </si>
  <si>
    <t>피복아크용접_모재재질 및 치수확인과 용접부 가용접하기</t>
  </si>
  <si>
    <t>피복아크용접_수직자세 맞대기 용접하기</t>
  </si>
  <si>
    <t>피복아크용접_수평자세 맞대기 용접하기</t>
  </si>
  <si>
    <t>피복아크용접_아래보기자세 맞대기 용접하기</t>
  </si>
  <si>
    <t>피복아크용접_위보기자세 맞대기 용접하기</t>
  </si>
  <si>
    <t>피복아크용접_위빙 용접하기 (1)(아래보기자세, 수직자세)</t>
  </si>
  <si>
    <t>피복아크용접_위빙 용접하기 (2)(수평자세, 위보기자세)</t>
  </si>
  <si>
    <t>피복아크용접_직선비드 용접하기</t>
  </si>
  <si>
    <t>피복아크용접_파이프 맞대기 용접하기</t>
  </si>
  <si>
    <t>피복아크용접_파이프 필렛 용접하기</t>
  </si>
  <si>
    <t>피복아크용접_피복아크용접 재료 및 장비준비</t>
  </si>
  <si>
    <t>피복아크용접_피복아크용접부 검사</t>
  </si>
  <si>
    <t>한국직업방송</t>
    <phoneticPr fontId="2" type="noConversion"/>
  </si>
  <si>
    <t>고용노동부·보건복지부가 함께 하는 장애인인식개선교육</t>
  </si>
  <si>
    <t>지금부터 해피엔딩</t>
  </si>
  <si>
    <t>함께하는 일터 바르게 보는 장애</t>
  </si>
  <si>
    <t>한국장애인고용공단</t>
  </si>
  <si>
    <t>행 레이블</t>
  </si>
  <si>
    <t>국가과학기술인력개발원</t>
  </si>
  <si>
    <t>국가연구안전관리본부</t>
  </si>
  <si>
    <t>대중소기업농어업협력재단</t>
  </si>
  <si>
    <t>한국기술교육대학교</t>
  </si>
  <si>
    <t>한국지능정보사회진흥원</t>
  </si>
  <si>
    <t>한국직업방송</t>
  </si>
  <si>
    <t>한국콘텐츠진흥원</t>
  </si>
  <si>
    <t>총합계</t>
  </si>
  <si>
    <t>개수 : 과정명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</si>
</sst>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8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>
      <alignment vertical="center"/>
    </xf>
  </cellStyleXfs>
  <cellXfs count="35">
    <xf numFmtId="0" fontId="0" fillId="0" borderId="0" xfId="0" applyFont="1" applyAlignment="1"/>
    <xf numFmtId="0" fontId="4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6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/>
    <xf numFmtId="0" fontId="6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</cellXfs>
  <cellStyles count="3">
    <cellStyle name="표준" xfId="0" builtinId="0"/>
    <cellStyle name="표준 2" xfId="2"/>
    <cellStyle name="하이퍼링크" xfId="1" builtinId="8"/>
  </cellStyles>
  <dxfs count="11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맑은 고딕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fill>
        <patternFill patternType="solid">
          <fgColor indexed="64"/>
          <bgColor rgb="FFD0CECE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yejin" refreshedDate="44740.704229166666" createdVersion="6" refreshedVersion="6" minRefreshableVersion="3" recordCount="742">
  <cacheSource type="worksheet">
    <worksheetSource name="표1" sheet="\전국대학홍보\STEP 포털 운영 과정 목록(22.6.28일기준).xlsx"/>
  </cacheSource>
  <cacheFields count="6">
    <cacheField name="No." numFmtId="0">
      <sharedItems containsSemiMixedTypes="0" containsString="0" containsNumber="1" containsInteger="1" minValue="1" maxValue="742"/>
    </cacheField>
    <cacheField name="과정명" numFmtId="0">
      <sharedItems count="739">
        <s v="R&amp;D 전 주기"/>
        <s v="갑질예방교육"/>
        <s v="국가연구개발사업 성과관리활용 실무"/>
        <s v="국가연구개발사업 성과목표 및 지표설정"/>
        <s v="국가연구개발사업 성과평가의 실제(실무)"/>
        <s v="국가연구개발사업 성과평가의 실제(입문)"/>
        <s v="대학생을 위한 학습윤리"/>
        <s v="대학생을 위한 학습윤리(영문)"/>
        <s v="대학원생을 위한 연구윤리(이공계)(영문)"/>
        <s v="대학원생을 위한 연구윤리(이공계)_2022"/>
        <s v="대학원생을 위한 연구윤리(인문사회계)"/>
        <s v="대학원생을 위한 연구윤리(인문사회계)(영문)"/>
        <s v="성별특성인식교육"/>
        <s v="연구노트_국문"/>
        <s v="연구노트_영문"/>
        <s v="연구보안관리 기본(연구책임자 및 참여연구원)_국문"/>
        <s v="연구보안관리 기본(연구책임자 및 참여연구원)_영문"/>
        <s v="연구보안관리(보안관리 책임자 및 담당자)"/>
        <s v="연구윤리 심화콘텐츠(이공계)"/>
        <s v="연구책임자를 위한 연구윤리(이공계) (국문)"/>
        <s v="연구책임자를 위한 연구윤리(인문사회계) (국문)"/>
        <s v="연구협약 및 연구개발비 관리"/>
        <s v="올바른 연구 수행을 위한 R&amp;D 길잡이(국문)"/>
        <s v="올바른 연구 수행을 위한 R&amp;D 길잡이(영문)"/>
        <s v="재난안전 - 골든타임을 사수하라"/>
        <s v="참여연구원을 위한 연구윤리(이공계) (국문)"/>
        <s v="참여연구원을 위한 연구윤리(이공계) (영문)"/>
        <s v="참여연구원을 위한 연구윤리(인문사회계) (국문)"/>
        <s v="참여연구원을 위한 연구윤리(인문사회계) (영문)"/>
        <s v="2022 LMO 연구활동 종사자 교육_격리포장"/>
        <s v="2022 LMO 연구활동 종사자 교육_곤충"/>
        <s v="2022 LMO 연구활동 종사자 교육_대량배양"/>
        <s v="2022 LMO 연구활동 종사자 교육_동물"/>
        <s v="2022 LMO 연구활동 종사자 교육_식물"/>
        <s v="2022 LMO 연구활동 종사자 교육_어류"/>
        <s v="2022 LMO 연구활동 종사자 교육_일반"/>
        <s v="가스_연구실 안전"/>
        <s v="관리자 교육_연구실 안전"/>
        <s v="기계_연구실 안전"/>
        <s v="방사선 레이저_연구실 안전"/>
        <s v="보건·환경 연구실 안전"/>
        <s v="사전유해인자교육_연구실 안전"/>
        <s v="생물_연구실 안전"/>
        <s v="소방_연구실 안전"/>
        <s v="신규 연구자 대상교육(micro)(연구실 안전)"/>
        <s v="실습교육"/>
        <s v="실험 전·후 안전"/>
        <s v="안전 의식"/>
        <s v="안전관리 기본"/>
        <s v="안전관리 실무Ⅰ"/>
        <s v="안전관리 실무Ⅱ"/>
        <s v="연구실 사고Ⅰ"/>
        <s v="연구실 사고Ⅱ"/>
        <s v="전기_연구실 안전"/>
        <s v="책임자 교육_연구실 안전"/>
        <s v="화학_연구실 안전"/>
        <s v="비대면 업무 시 기술보호 가이드라인"/>
        <s v="중소기업 기술보호 이해 및 핵심수칙"/>
        <s v="기계소프트웨어개발_PLC 특수 프로그래밍하기(1)"/>
        <s v="기계소프트웨어개발_PLC 특수 프로그래밍하기(2)"/>
        <s v="기계소프트웨어개발_시뮬레이션하기"/>
        <s v="기계소프트웨어개발_프로그램 수정보완하기"/>
        <s v="(NCS능력단위 열린강의) 무선통신망구축_v2"/>
        <s v="(NCS능력단위별 열린강의) 3D프린터개발_v2"/>
        <s v="(NCS능력단위별 열린강의) CAM_v2"/>
        <s v="(NCS능력단위별 열린강의) 가스텅스텐아크용접_v2"/>
        <s v="(NCS능력단위별 열린강의) 기계소프트웨어개발_v2"/>
        <s v="(NCS능력단위별 열린강의) 디지털디자인_v2"/>
        <s v="(NCS능력단위별 열린강의) 밀링가공_v2"/>
        <s v="(NCS능력단위별 열린강의) 보안엔지니어링_v2"/>
        <s v="(NCS능력단위별 열린강의) 빅데이터 분석_v2"/>
        <s v="(NCS능력단위별 열린강의) 선반가공_v2"/>
        <s v="(NCS능력단위별 열린강의) 소형무인기운영조종_v2"/>
        <s v="(NCS능력단위별 열린강의) 시각디자인_v2"/>
        <s v="(NCS능력단위별 열린강의) 영상촬영_v2"/>
        <s v="(NCS능력단위별 열린강의) 임베디드SW엔지니어링_v2"/>
        <s v="(NCS능력단위별 열린강의) 자동차도장_v2"/>
        <s v="(NCS능력단위별 열린강의) 자동차엔진정비_v2"/>
        <s v="(NCS능력단위별 열린강의) 자동차전기 전자장치정비_v2"/>
        <s v="(NCS능력단위별 열린강의) 자동차정비검사_v2"/>
        <s v="(NCS능력단위별 열린강의) 전송시스템구축_v2"/>
        <s v="(NCS능력단위별 열린강의) 피복아크용접_v2"/>
        <s v="3D프린터개발_광학모듈 및 하이브리드 설계하기"/>
        <s v="3D프린터개발_규격인증 진행하기"/>
        <s v="3D프린터개발_기구 검토하기"/>
        <s v="3D프린터개발_기구 설계 및 기구안정성 확보하기"/>
        <s v="3D프린터개발_기술방식 비교하기"/>
        <s v="3D프린터개발_기술방식 선정하기"/>
        <s v="3D프린터개발_설계 조건 분석하기"/>
        <s v="3D프린터개발_성능 개선 및 신뢰성 검증하기"/>
        <s v="3D프린터개발_소재 개발"/>
        <s v="3D프린터개발_소재 재사용 장치 개발"/>
        <s v="3D프린터개발_시장조사 및 법규검토 하기"/>
        <s v="3D프린터개발_원가 분석 및 개발계획서 작성하기"/>
        <s v="3D프린터개발_이송장치 및 수평인식장치 개발하기"/>
        <s v="3D프린터개발_제어 프로그램 개발 계획 수립 및 개발하기"/>
        <s v="3D프린터개발_제어 프로그램 검증하기"/>
        <s v="3D프린터개발_프로그램 호환성 검토하기"/>
        <s v="3D프린터용제품제작_객체 조립 및 출력용 설계 수정하기"/>
        <s v="3D프린터용제품제작_기획제품 설정하기"/>
        <s v="3D프린터용제품제작_대상물 스캔 및 스캔데이터 보정하기"/>
        <s v="3D프린터용제품제작_데이터 수정 및 수정 데이터 재생성하기"/>
        <s v="3D프린터용제품제작_디자인 결정 및 출력방식 선택하기"/>
        <s v="3D프린터용제품제작_문제점 파악하기"/>
        <s v="3D프린터용제품제작_수요조사 및 사업성 검토하기"/>
        <s v="3D프린터용제품제작_스캐너 결정하기"/>
        <s v="3D프린터용제품제작_슬라이싱 및 G코드 생성하기"/>
        <s v="3D프린터용제품제작_지지대 설정하기"/>
        <s v="3D프린터용제품제작_출력 과정 확인하기"/>
        <s v="3D프린터용제품제작_출력 오류 대처 및 출력물 회수하기"/>
        <s v="3D프린터용제품제작_후가공"/>
        <s v="CAM_5축 CAM 프로그램 작성"/>
        <s v="CAM_5축 가공 모델링 및 프로그램 작성"/>
        <s v="CAM_5축 가공 프로그램 확인 및 테스트"/>
        <s v="CAM_5축 가공기 개요 및 작업준비"/>
        <s v="CAM_CAM 작업계획수립"/>
        <s v="CAM_CAM 프로그램을 활용한 가공 데이터 생성하기"/>
        <s v="CAM_CNC EDM 가공 프로그래밍 작성 준비 및 기계선정"/>
        <s v="CAM_CNC EDW 가공 프로그래밍 작성 및 가공, 측정"/>
        <s v="CAM_CNC 밀링(머시닝 센터)조작 준비하기"/>
        <s v="CAM_CNC 밀링(머시닝 센터)조작하기"/>
        <s v="CAM_CNC 복합가공 프로그램 작성 및 확인하기"/>
        <s v="CAM_CNC 복합가공기 프로그램작성 준비하기"/>
        <s v="CAM_CNC밀링 가공 프로그램 작성"/>
        <s v="CAM_CNC밀링 가공 프로그램 준비"/>
        <s v="CAM_CNC밀링 가공 프로그램 확인하기(1)"/>
        <s v="CAM_CNC밀링 가공 프로그램 확인하기(2)"/>
        <s v="CAM_CNC밀링 가공데이터 생성하기"/>
        <s v="CAM_CNC선반 가공 프로그램 작성"/>
        <s v="CAM_CNC선반 가공 프로그램 준비"/>
        <s v="CAM_CNC선반 가공 프로그램 확인하기"/>
        <s v="CAM_CNC선반 선정하기"/>
        <s v="CAM_CNC선반 조작 준비하기"/>
        <s v="CAM_CNC선반 조작하기"/>
        <s v="CAM_CNC선반 프로그램 확인"/>
        <s v="CAM_도면 결정 및 해독하기"/>
        <s v="CAM_안전수칙 확인 및 준수하기"/>
        <s v="CAM_제품 원가 산정 및 절감 방안"/>
        <s v="CAM_제품에 대한 측정 및 검사"/>
        <s v="CAM_제품에 대한 측정 및 검사하기"/>
        <s v="CO2용접_CO2 용접 장비 설치"/>
        <s v="CO2용접_CO2 용접 재료 준비"/>
        <s v="CO2용접_CO2 용접용 재료 설치 및 장비 점검"/>
        <s v="CO2용접_가용접 방법"/>
        <s v="CO2용접_모재의 치수 재기 및 홈 가공 방법"/>
        <s v="CO2용접_보수 판정의 이해"/>
        <s v="CO2용접_솔리드와이어 용접 방법 / 비드 쌓기 용접"/>
        <s v="CO2용접_솔리드와이어 용접 방법 / 수직(V)자세 T형 필릿 용접"/>
        <s v="CO2용접_솔리드와이어 용접 방법 / 수직(V)자세 V형 막대기 용접"/>
        <s v="CO2용접_솔리드와이어 용접 방법 / 수평(H)자세 V형 막대기 용접"/>
        <s v="CO2용접_솔리드와이어 용접 방법 / 아래보기(F)자세 V형 막대기 용접"/>
        <s v="CO2용접_솔리드와이어 용접 방법 / 용착법"/>
        <s v="CO2용접_솔리드와이어 용접 방법 / 파이프 전자세 용접"/>
        <s v="CO2용접_솔리드와이어 용접조건 설정"/>
        <s v="CO2용접_솔리드와이어의 이해"/>
        <s v="CO2용접_용접 검사"/>
        <s v="CO2용접_용접 결함 보수"/>
        <s v="CO2용접_용접 작업과 안전 점검"/>
        <s v="CO2용접_용접부 결함 확인"/>
        <s v="CO2용접_용접절차사양서 이해"/>
        <s v="CO2용접_플럭스코어드와이어 용접"/>
        <s v="CO2용접_플럭스코어드와이어 용접 / 비드 쌓기 용접"/>
        <s v="CO2용접_플럭스코어드와이어 용접 / 수직(V)자세 T형 필릿 용접"/>
        <s v="CO2용접_플럭스코어드와이어 용접 / 수평(H)자세 T형 필릿 용접"/>
        <s v="CO2용접_플럭스코어드와이어 용접 / 수평(H)자세 V형 맞대기 용접"/>
        <s v="CO2용접_플럭스코어드와이어 용접 / 아래보기(F)자세 V형 맞대기 용접"/>
        <s v="가스텅스텐아크용접_도면 해독하기"/>
        <s v="가스텅스텐아크용접_모재 치수와 그루브 가공 확인"/>
        <s v="가스텅스텐아크용접_스테인리스강의 기초용접"/>
        <s v="가스텅스텐아크용접_스테인리스강의 응용용접"/>
        <s v="가스텅스텐아크용접_알루미늄 구조물 용접"/>
        <s v="가스텅스텐아크용접_알루미늄판의 응용용접"/>
        <s v="가스텅스텐아크용접_용접 검사하기"/>
        <s v="가스텅스텐아크용접_용접 결함 보수하기"/>
        <s v="가스텅스텐아크용접_용접결함 확인하기"/>
        <s v="가스텅스텐아크용접_용접부 온도관리"/>
        <s v="가스텅스텐아크용접_용접장비 설치하기"/>
        <s v="가스텅스텐아크용접_용접절차사양서 파악하기"/>
        <s v="가스텅스텐아크용접_응용용접 준비"/>
        <s v="가스텅스텐아크용접_작업 후 정리정돈"/>
        <s v="가스텅스텐아크용접_재료준비하기"/>
        <s v="가스텅스텐아크용접_탄소강 구조물 용접"/>
        <s v="가스텅스텐아크용접_탄소강의 응용용접(1)"/>
        <s v="가스텅스텐아크용접_탄소강의 응용용접(2)"/>
        <s v="기계소프트웨어개발_HMI기능 정의하기"/>
        <s v="기계소프트웨어개발_PLC 기본 프로그래밍 준비하기"/>
        <s v="기계소프트웨어개발_PLC 기본 프로그래밍하기"/>
        <s v="기계소프트웨어개발_공압 제어 회로 구성하기(1)"/>
        <s v="기계소프트웨어개발_공압 제어 회로 구성하기(2)"/>
        <s v="기계소프트웨어개발_단위모듈 기능 테스트"/>
        <s v="기계소프트웨어개발_모듈별 프로그래밍(1)"/>
        <s v="기계소프트웨어개발_모듈별 프로그래밍(2)"/>
        <s v="기계소프트웨어개발_모터 시험 운전"/>
        <s v="기계소프트웨어개발_모터 유지보수"/>
        <s v="기계소프트웨어개발_센서신호받기"/>
        <s v="기계소프트웨어개발_센서활용"/>
        <s v="기계소프트웨어개발_센서회로 구성하기"/>
        <s v="기계소프트웨어개발_시뮬레이션 및 수정 보완"/>
        <s v="기계소프트웨어개발_시뮬레이션 및 수정보완"/>
        <s v="기계소프트웨어개발_시험운전하기"/>
        <s v="기계소프트웨어개발_유압 제어 회로 구성하기(1)"/>
        <s v="기계소프트웨어개발_유압 제어 회로 구성하기(2)"/>
        <s v="기계소프트웨어개발_제어방식 설계하기"/>
        <s v="기계소프트웨어개발_제어회로 구성하기"/>
        <s v="기계소프트웨어개발_프로그램 통합테스트"/>
        <s v="디지털디자인_기능 요소 구현하기(1)"/>
        <s v="디지털디자인_기능 요소 구현하기(2)"/>
        <s v="디지털디자인_디자인 방향성 정의하기"/>
        <s v="디지털디자인_매체성 구성 요소 제작하기"/>
        <s v="디지털디자인_사용성 구성 요소 제작하기"/>
        <s v="디지털디자인_산출물 정리하기"/>
        <s v="디지털디자인_스토리보드 제작하기"/>
        <s v="디지털디자인_시장 환경 조사하기"/>
        <s v="디지털디자인_요구사항 분석·사용자 정의하기"/>
        <s v="디지털디자인_정보 구조 설계·시나리오 작성하기"/>
        <s v="디지털디자인_콘텐츠 구성하기(1)"/>
        <s v="디지털디자인_콘텐츠 구성하기(2)"/>
        <s v="디지털디자인_클라이언트 최종 보고하기"/>
        <s v="디지털디자인_프로젝트 결과 보고서 작성하기"/>
        <s v="디지털디자인_프로젝트 계약하기"/>
        <s v="디지털디자인_프로젝트 제안하기(1)"/>
        <s v="디지털디자인_프로젝트 제안하기(2)"/>
        <s v="디지털디자인_프로젝트 파악하기"/>
        <s v="디지털디자인_프로토타입 기초데이터 수집"/>
        <s v="디지털디자인_프로토타입 사용성 테스트"/>
        <s v="디지털디자인_프로토타입 아이디어 스케치"/>
        <s v="디지털디자인_프로토타입 제작"/>
        <s v="무선통신망구축_무선통신망 단위시험"/>
        <s v="무선통신망구축_무선통신망 부대설비 설치"/>
        <s v="무선통신망구축_무선통신망 설치계획수립 및 설치"/>
        <s v="무선통신망구축_무선통신망 운용 인력 교육 "/>
        <s v="무선통신망구축_무선통신망 운용계획"/>
        <s v="무선통신망구축_무선통신망 유지보수 수립 및 인력 교육"/>
        <s v="무선통신망구축_무선통신망 장비장애 조치"/>
        <s v="무선통신망구축_무선통신망 장애방지 대책 수립"/>
        <s v="무선통신망구축_무선통신망 준공검사 "/>
        <s v="무선통신망구축_무선통신망 통합시험"/>
        <s v="무선통신망구축_무선통신망 품질계획"/>
        <s v="무선통신시스템구축_공사도면 검토하기 "/>
        <s v="무선통신시스템구축_단위 및 통합 시험하기"/>
        <s v="무선통신시스템구축_무선통신시스템 구축 공사"/>
        <s v="무선통신시스템구축_무선통신시스템 연동하기"/>
        <s v="무선통신시스템구축_무선통신시스템 최적화"/>
        <s v="무선통신시스템구축_부대시설 설치하기"/>
        <s v="무선통신시스템구축_장애관리 교육하기"/>
        <s v="무선통신시스템구축_준공 및 인수 시험하기"/>
        <s v="무선통신시스템구축_최적화 실행하기"/>
        <s v="무선통신시스템구축_하자계획 수립하기"/>
        <s v="무선통신시스템구축_하자처리 하기 "/>
        <s v="밀링가공_기본 본 가공 수행하기"/>
        <s v="밀링가공_기본 작업 검사 및 수정하기"/>
        <s v="밀링가공_기본 작업 준비하기"/>
        <s v="밀링가공_드릴 가공 수행하기"/>
        <s v="밀링가공_리머 및 자리파기 가공 수행하기"/>
        <s v="밀링가공_밀링 가공도면 결정하기"/>
        <s v="밀링가공_밀링 가공도면 해독 및 원가 산정하기"/>
        <s v="밀링가공_밀링 치공구 설계 제작 및 유지 관리하기"/>
        <s v="밀링가공_밀링 치공구 제작 계획하기"/>
        <s v="밀링가공_보링 가공 수행하기"/>
        <s v="밀링가공_불량 문제 분석하기"/>
        <s v="밀링가공_불량 처리 및 품질 개선하기"/>
        <s v="밀링가공_사고처리 및 예방·개선 수행하기"/>
        <s v="밀링가공_안전수칙 확인 및 안전교육 수행하기"/>
        <s v="밀링가공_엔드밀 T홈 가공하기"/>
        <s v="밀링가공_엔드밀 가공 검사 및 수정하기"/>
        <s v="밀링가공_엔드밀 계단 가공하기"/>
        <s v="밀링가공_엔드밀 계단 홈 끼워 맞춤하기"/>
        <s v="밀링가공_엔드밀 구배 홈 가공 끼워 맞춤하기"/>
        <s v="밀링가공_엔드밀 더브테일 홈 가공하기"/>
        <s v="밀링가공_엔드밀 테이퍼 홈 끼워 맞춤하기"/>
        <s v="밀링가공_작업계획 검토 및 인원 배분하기"/>
        <s v="밀링가공_작업사항 결정 및 수립하기"/>
        <s v="밀링가공_작업장 유지관리하기"/>
        <s v="밀링가공_직육면체 가공 수행하기"/>
        <s v="밀링가공_탭 가공 수행하기"/>
        <s v="밀링가공_탭·드릴·보링 가공 검사 및 수정하기"/>
        <s v="밀링가공_평면·총형 가공 수정 및 총형 가공하기 "/>
        <s v="밀링가공_평면·총형 가공 작업준비하기"/>
        <s v="밀링가공_평면·총형 본 가공 수정 및 총형 가공하기"/>
        <s v="밀링가공_평면·총형 본 가공 장비 및 절삭 조건 설정하기"/>
        <s v="보안엔지니어링_네트워크 보안 구현"/>
        <s v="보안엔지니어링_네트워크 보안 구현 계획"/>
        <s v="보안엔지니어링_데이터베이스(DB) 보안 구현"/>
        <s v="보안엔지니어링_데이터베이스(DB) 보안 구현 계획"/>
        <s v="보안엔지니어링_물리적 보호구역 통제하기"/>
        <s v="보안엔지니어링_보안 목표 수립하기"/>
        <s v="보안엔지니어링_보안 요구사항 정의"/>
        <s v="보안엔지니어링_보안 위험 평가"/>
        <s v="보안엔지니어링_보안 인증 심사 및 사후관리"/>
        <s v="보안엔지니어링_보안 환경 분석하기"/>
        <s v="보안엔지니어링_보안감사 계획하기"/>
        <s v="보안엔지니어링_보안감사 수행하기"/>
        <s v="보안엔지니어링_보안위협 사후처리하기"/>
        <s v="보안엔지니어링_보안위협 탐지 및 분석"/>
        <s v="보안엔지니어링_보안인증 준비 및 신청"/>
        <s v="보안엔지니어링_사무실 보안 구축하기"/>
        <s v="보안엔지니어링_서버 보안 구현"/>
        <s v="보안엔지니어링_서버 보안 구현 계획"/>
        <s v="보안엔지니어링_시스템 보호하기"/>
        <s v="보안엔지니어링_응용프로그램 보안 구현"/>
        <s v="보안엔지니어링_응용프로그램 보안 구현 계획"/>
        <s v="보안엔지니어링_인적보안 대책 수립하기"/>
        <s v="보안엔지니어링_정보보호 정책 수립하기"/>
        <s v="보안엔지니어링_정보보호 조직 구성하기"/>
        <s v="보안엔지니어링_정보시스템 관리절차 수립"/>
        <s v="보안엔지니어링_침해사고 대응 및 IT재해복구체계 수립"/>
        <s v="빅데이터분석_가설 설정하기"/>
        <s v="빅데이터분석_머신러닝 기반 데이터 분석 기획"/>
        <s v="빅데이터분석_모델성능 평가하기"/>
        <s v="빅데이터분석_분석 결과 스토리텔링하기"/>
        <s v="빅데이터분석_분석정보 시각 표현과 전달"/>
        <s v="빅데이터분석_빅데이터 모델 개발"/>
        <s v="빅데이터분석_빅데이터 모델 운영방안 마련하기"/>
        <s v="빅데이터분석_빅데이터 분석목표 수립하기"/>
        <s v="빅데이터분석_빅데이터 프로젝트 계획 수립하기"/>
        <s v="빅데이터분석_자율학습 모델 적용하기"/>
        <s v="빅데이터분석_지도학습 모델 적용하기"/>
        <s v="빅데이터분석_텍스트 모델 구축과 구조화"/>
        <s v="빅데이터분석_텍스트 분류 결과 평가 및 해석"/>
        <s v="선반가공_공구선정(1)"/>
        <s v="선반가공_공구선정(2)"/>
        <s v="선반가공_기본작업(1)"/>
        <s v="선반가공_기본작업(2)"/>
        <s v="선반가공_단순형상작업(1)"/>
        <s v="선반가공_단순형상작업(2)"/>
        <s v="선반가공_도면해독(1)"/>
        <s v="선반가공_도면해독(2)"/>
        <s v="선반가공_부속장치사용(1)"/>
        <s v="선반가공_부속장치사용(2)"/>
        <s v="선반가공_작업계획수립(1)"/>
        <s v="선반가공_작업계획수립(2)"/>
        <s v="선반가공_작업계획수립(3)"/>
        <s v="선반가공_장비유지관리(1)"/>
        <s v="선반가공_장비유지관리(2)"/>
        <s v="선반가공_편심·나사 작업(1)"/>
        <s v="선반가공_편심·나사 작업(2)"/>
        <s v="선반가공_편심·나사 작업(3)"/>
        <s v="선반가공_편심·나사 작업(4)"/>
        <s v="선반가공_홈·테이퍼 작업(1)"/>
        <s v="선반가공_홈·테이퍼 작업(2)"/>
        <s v="선반가공_홈·테이퍼 작업(3)"/>
        <s v="선반가공_홈·테이퍼 작업(4)"/>
        <s v="선반가공_홈테이퍼 가공하기"/>
        <s v="소형무인기 운용·조종_고정익 소형무인기 조종하기"/>
        <s v="소형무인기 운용·조종_고정익 소형무인기 현장비행"/>
        <s v="소형무인기 운용·조종_공간정보 촬영 계획 및 관리"/>
        <s v="소형무인기 운용·조종_공간정보 촬영 운용"/>
        <s v="소형무인기 운용·조종_소형무인기 감지·이송 운용"/>
        <s v="소형무인기 운용·조종_소형무인기 내부 조종"/>
        <s v="소형무인기 운용·조종_소형무인기 비정상 상황 대처"/>
        <s v="소형무인기 운용·조종_소형무인기 비행계획 설정과 비행 점검"/>
        <s v="소형무인기 운용·조종_소형무인기 살포 운용"/>
        <s v="소형무인기 운용·조종_소형무인기 지상 운용"/>
        <s v="소형무인기 운용·조종_소형무인기 촬영 운용"/>
        <s v="소형무인기 운용·조종_소형무인기 팀 운용"/>
        <s v="소형무인기 운용·조종_회전익 소형무인기 조종하기"/>
        <s v="소형무인기 운용·조종_회전익 소형무인기 현장비행"/>
        <s v="시각디자인_결과보고서 작성 노하우"/>
        <s v="시각디자인_데이터베이스와 저작권 확보하기"/>
        <s v="시각디자인_디자인 보완시 유의점 "/>
        <s v="시각디자인_디자인 완성하기"/>
        <s v="시각디자인_디자인 요소 수집 및 아트웍하기"/>
        <s v="시각디자인_매체별 작업 파일 제작하기"/>
        <s v="시각디자인_베리에이션 방법 익히기"/>
        <s v="시각디자인_비주얼 방향 설정 방법"/>
        <s v="시각디자인_샘플 확인과 발주·감리 하기"/>
        <s v="시각디자인_시각디자인 아이디어 구상하기"/>
        <s v="시각디자인_시각디자인 프로젝트의 이해"/>
        <s v="시각디자인_시각디자인 환경 분석"/>
        <s v="시각디자인_실전! 프레젠테이션하기"/>
        <s v="시각디자인_아이디어 스케치 해보기"/>
        <s v="시각디자인_아트웍 실전 익히기"/>
        <s v="시각디자인_애플리케이션 디자인의 이해"/>
        <s v="시각디자인_최종 디자인 파일 만들기"/>
        <s v="시각디자인_콘셉트 설정 잘하는 방법"/>
        <s v="시각디자인_크리에이티브 전략 수립"/>
        <s v="시각디자인_트렌드 및 사용자 분석하기"/>
        <s v="시각디자인_포지셔닝 전략 구상하기"/>
        <s v="시각디자인_프레젠테이션 기획 노하우 "/>
        <s v="시각디자인_프레젠테이션 제작 실무"/>
        <s v="시각디자인_프로젝트 계약방법 알기"/>
        <s v="시각디자인_프로젝트 제안해보기 "/>
        <s v="영상촬영_기획의도 및 스토리 파악하기"/>
        <s v="영상촬영_동선확인하기"/>
        <s v="영상촬영_렌즈 운용·조명 조절하기"/>
        <s v="영상촬영_미속·고속 촬영하기"/>
        <s v="영상촬영_미술·조명디자인 협의하기"/>
        <s v="영상촬영_소재발굴 하기"/>
        <s v="영상촬영_스태빌라이저와 크레인 운용하기·매크로 촬영하기"/>
        <s v="영상촬영_스태프 구성·그립장비 선택하기"/>
        <s v="영상촬영_영상콘텐츠 기획하기에 대하여"/>
        <s v="영상촬영_영상포맷 결정 · 촬영콘티 작성 · 사전답사하기 "/>
        <s v="영상촬영_장면 분석하기"/>
        <s v="영상촬영_장비·위치별 인력배치하기"/>
        <s v="영상촬영_조명 수정하기"/>
        <s v="영상촬영_촬영데이터 관리·데이터 변환하기"/>
        <s v="영상촬영_촬영장비준비에 대하여"/>
        <s v="영상촬영_카메라 앵글·촬영콘티 수정하기"/>
        <s v="영상촬영_카메라 운용하기"/>
        <s v="영상촬영_카메라별 임무파악하기"/>
        <s v="영상촬영_코덱적용하기(1)"/>
        <s v="영상촬영_코덱적용하기(2)"/>
        <s v="임베디드SW엔지니어링_기술문서 및 사용자 매뉴얼 작성"/>
        <s v="임베디드SW엔지니어링_디바이스 드라이버 구현"/>
        <s v="임베디드SW엔지니어링_디바이스 드라이버 구현 환경 구축"/>
        <s v="임베디드SW엔지니어링_디바이스 드라이버 분석"/>
        <s v="임베디드SW엔지니어링_디바이스 드라이버 설계"/>
        <s v="임베디드SW엔지니어링_운영체제 이식"/>
        <s v="임베디드SW엔지니어링_운영체제 커널 분석"/>
        <s v="임베디드SW엔지니어링_임베디드 시스템 개요"/>
        <s v="임베디드SW엔지니어링_임베디드 시스템 변경 관리"/>
        <s v="임베디드SW엔지니어링_임베디드 시스템 테스트"/>
        <s v="임베디드SW엔지니어링_임베디드 애플리케이션 개발 환경 구축"/>
        <s v="임베디드SW엔지니어링_임베디드 애플리케이션 구현"/>
        <s v="임베디드SW엔지니어링_임베디드 애플리케이션 분석"/>
        <s v="임베디드SW엔지니어링_임베디드 애플리케이션 설계"/>
        <s v="임베디드SW엔지니어링_펌웨어 구현"/>
        <s v="임베디드SW엔지니어링_펌웨어 구현 환경 구축"/>
        <s v="임베디드SW엔지니어링_펌웨어 분석"/>
        <s v="임베디드SW엔지니어링_펌웨어 설계"/>
        <s v="임베디드SW엔지니어링_하드웨어 분석"/>
        <s v="자동차도장_건조 방법 선택하기"/>
        <s v="자동차도장_건조 후, 연마하기"/>
        <s v="자동차도장_건조하기 및 건조상태 검사하기"/>
        <s v="자동차도장_광택 작업 및 품질 검사하기"/>
        <s v="자동차도장_구도막 제거작업"/>
        <s v="자동차도장_도장상태 확인하기"/>
        <s v="자동차도장_마스킹 부위 선택하기"/>
        <s v="자동차도장_마스킹하기 및 마스킹 제거하기"/>
        <s v="자동차도장_블랜딩 작업하기"/>
        <s v="자동차도장_블랜딩 전처리 작업하기"/>
        <s v="자동차도장_색상 확인하기"/>
        <s v="자동차도장_샌딩 작업하기"/>
        <s v="자동차도장_안전대책 수립하기"/>
        <s v="자동차도장_작업방법 결정하기(도장계획수립)"/>
        <s v="자동차도장_작업방법 선택하기"/>
        <s v="자동차도장_작업시간 산출 및 작업자 결정하기"/>
        <s v="자동차도장_작업환경 측정하기"/>
        <s v="자동차도장_장비 관리하기"/>
        <s v="자동차도장_장비 보수하기"/>
        <s v="자동차도장_장비 점검하기"/>
        <s v="자동차도장_재료 선택하기"/>
        <s v="자동차도장_제거방법 선택 및 단 낮추기"/>
        <s v="자동차도장_조색 및 색상 데이터화 하기"/>
        <s v="자동차도장_클리어 코트 도장"/>
        <s v="자동차도장_클리어 코트 도장하기"/>
        <s v="자동차도장_탈지 작업하기"/>
        <s v="자동차도장_퍼티 선택하여 혼합 및 퍼티 작업하기"/>
        <s v="자동차도장_폐기물 관리하기"/>
        <s v="자동차도장_프라이머 / 서페이서 도장하기"/>
        <s v="자동차도장_프라이머 / 서페이서 선택하여 혼합하기"/>
        <s v="자동차도장_프라이머 도장하기"/>
        <s v="자동차엔진정비_CNG전자제어장치 교환·수리·검사하기"/>
        <s v="자동차엔진정비_CNG전자제어장치 점검·진단·조정하기"/>
        <s v="자동차엔진정비_LPG/LPI전자제어장치 교환·수리·검사하기"/>
        <s v="자동차엔진정비_LPG/LPI전자제어장치 점검·진단·조정하기"/>
        <s v="자동차엔진정비_가솔린전자제어장치 교환·수리·검사하기"/>
        <s v="자동차엔진정비_가솔린전자제어장치 점검·진단·조정하기 1"/>
        <s v="자동차엔진정비_가솔린전자제어장치 점검·진단·조정하기 2"/>
        <s v="자동차엔진정비_가솔린전자제어장치 점검·진단·조정하기 3"/>
        <s v="자동차엔진정비_과급장치 교환·수리·검사하기"/>
        <s v="자동차엔진정비_과급장치 점검·진단·조정하기"/>
        <s v="자동차엔진정비_냉각장치 수리·검사하기 "/>
        <s v="자동차엔진정비_냉각장치 점검·진단·교환하기 "/>
        <s v="자동차엔진정비_디젤전자제어장치 교환·수리·검사하기"/>
        <s v="자동차엔진정비_디젤전자제어장치 점검·진단·조정하기 1"/>
        <s v="자동차엔진정비_디젤전자제어장치 점검·진단·조정하기 2"/>
        <s v="자동차엔진정비_배출가스장치 교환·수리·검사하기"/>
        <s v="자동차엔진정비_배출가스장치 점검·진단·조정하기"/>
        <s v="자동차엔진정비_엔진 본체 부품 교환·수리·검사하기 1"/>
        <s v="자동차엔진정비_엔진 본체 부품 교환·수리·검사하기 2"/>
        <s v="자동차엔진정비_엔진 본체 점검·진단·조정하기 "/>
        <s v="자동차엔진정비_엔진점화장치 교환·수리·검사하기"/>
        <s v="자동차엔진정비_엔진점화장치 점검·진단·조정하기"/>
        <s v="자동차엔진정비_연료장치 점검·진단·조정하기 1"/>
        <s v="자동차엔진정비_연료장치 점검·진단·조정하기 2"/>
        <s v="자동차엔진정비_윤활장치 교환·수리·검사하기 "/>
        <s v="자동차엔진정비_윤활장치 점검·진단·조정하기 "/>
        <s v="자동차엔진정비_자동차정비고객상담 및 자동차정비장비유지보수하기"/>
        <s v="자동차엔진정비_하이브리드전기장치 교환·수리·검사하기"/>
        <s v="자동차엔진정비_하이브리드전기장치 점검·진단·조정하기"/>
        <s v="자동차엔진정비_흡·배기장치 교환·수리·검사하기"/>
        <s v="자동차엔진정비_흡·배기장치 점검·진단·조정하기"/>
        <s v="자동차전기·전자장치정비_경보, 하이브리드 고전압, 전기자동차 전기장치의 고장 진단 및 정비"/>
        <s v="자동차전기·전자장치정비_고객 의뢰 사항 청취"/>
        <s v="자동차전기·전자장치정비_고객 의뢰 사항 청취 2"/>
        <s v="자동차전기·전자장치정비_고장 내용 확인, 분석, 정비, 검사의 이해"/>
        <s v="자동차전기·전자장치정비_냉·난방장치의 교환, 수리, 검사"/>
        <s v="자동차전기·전자장치정비_냉·난방장치의 점검 및 진단"/>
        <s v="자동차전기·전자장치정비_네트워크통신장치의 이해"/>
        <s v="자동차전기·전자장치정비_네트워크통신장치의 점검 및 진단"/>
        <s v="자동차전기·전자장치정비_등화장치의 수리 및 검사"/>
        <s v="자동차전기·전자장치정비_등화장치의 점검·진단 및 교환"/>
        <s v="자동차전기·전자장치정비_수리 범위·비용·내용 설명 및 고객 만족도 확인"/>
        <s v="자동차전기·전자장치정비_시동장치의 교환, 수리, 검사"/>
        <s v="자동차전기·전자장치정비_시동장치의 점검 및 진단"/>
        <s v="자동차전기·전자장치정비_장비의 점검, 관리, 보수"/>
        <s v="자동차전기·전자장치정비_전기·전자회로의 이해"/>
        <s v="자동차전기·전자장치정비_전기·전자회로의 조정, 교환, 수리, 검사"/>
        <s v="자동차전기·전자장치정비_전기자동차 전기장치 수리, 검사"/>
        <s v="자동차전기·전자장치정비_전기자동차 전기장치의 점검 및 조정, 교환"/>
        <s v="자동차전기·전자장치정비_정비범위 및 소요시간 결정"/>
        <s v="자동차전기·전자장치정비_주행안전장치의 점검 및 진단"/>
        <s v="자동차전기·전자장치정비_충전, 시동, 냉·난방장치의 고장진단 및 정비"/>
        <s v="자동차전기·전자장치정비_충전장치 점검·진단하기"/>
        <s v="자동차전기·전자장치정비_충전장치의 교환, 수리, 검사"/>
        <s v="자동차전기·전자장치정비_편의장치의 검사"/>
        <s v="자동차전기·전자장치정비_편의장치의 교환"/>
        <s v="자동차전기·전자장치정비_편의장치의 점검 및 진단"/>
        <s v="자동차전기·전자장치정비_하이브리드 고전압장치의 교환"/>
        <s v="자동차전기·전자장치정비_하이브리드 고전압장치의 수리 및 검사"/>
        <s v="자동차전기·전자장치정비_하이브리드 고전압장치의 점검 및 조정"/>
        <s v="자동차정비검사_가스누출 검사 및 OBD검사"/>
        <s v="자동차정비검사_검사결과 판정"/>
        <s v="자동차정비검사_검사장환경 측정"/>
        <s v="자동차정비검사_경음기, 배기관, 소음기 확인 및 기타항목 검사"/>
        <s v="자동차정비검사_경적, 배기소음 검사 및 택시미터 검사"/>
        <s v="자동차정비검사_고장진단 및 중고자동차 성능 상태점검"/>
        <s v="자동차정비검사_기기유지 및 관리"/>
        <s v="자동차정비검사_기기조작 및 응급조치"/>
        <s v="자동차정비검사_누유, 누출 검사"/>
        <s v="자동차정비검사_등록번호판·봉인 및 차대번호, 원동기 형식 실차 확인"/>
        <s v="자동차정비검사_배출가스 검사 준비 및 실시"/>
        <s v="자동차정비검사_배출가스 기기안전 유지"/>
        <s v="자동차정비검사_사이드 슬립 및 제동력 검사"/>
        <s v="자동차정비검사_승인업무 및 서류검토"/>
        <s v="자동차정비검사_실측확인"/>
        <s v="자동차정비검사_안전대책 수립 및 폐기물 관리"/>
        <s v="자동차정비검사_원동기 상태 및 등화장치 확인"/>
        <s v="자동차정비검사_자동차 검사 통합전산장치 운용 및 검사결과 판정"/>
        <s v="자동차정비검사_자동차 관리법 및 행정지시사항 파악"/>
        <s v="자동차정비검사_자동차 제원·구조변경 사항 확인 및 표기관련 업무"/>
        <s v="자동차정비검사_자동차 제원표 확인 및 경사각도 시험기 운용"/>
        <s v="자동차정비검사_자동차상태 파악 및 사고이력 확인"/>
        <s v="자동차정비검사_자동차정비검사_속도계 및 전조등 검사"/>
        <s v="자동차정비검사_주행장치 확인 및 차체·차대손상여부검사"/>
        <s v="자동차정비검사_중고자동차 관능검사"/>
        <s v="자동차차체정비_계측 방법 및 변형도 측정"/>
        <s v="자동차차체정비_고객 의뢰 사항 청취 및 고객 만족도 확인"/>
        <s v="자동차차체정비_교환·수정 작업"/>
        <s v="자동차차체정비_방음, 방청, 방진, 방수 작업"/>
        <s v="자동차차체정비_방음·방청·방진·방수 작업 부위 확인"/>
        <s v="자동차차체정비_변형 형태 분석"/>
        <s v="자동차차체정비_볼트 온 패널 단품 교환 작업"/>
        <s v="자동차차체정비_볼트 온 패널 단품 교환 작업 검사"/>
        <s v="자동차차체정비_볼트 온 패널 단품 손상정도 확인"/>
        <s v="자동차차체정비_손상 부위 복원"/>
        <s v="자동차차체정비_손상 패널 분해 및 차체 고정"/>
        <s v="자동차차체정비_수리상태 확인"/>
        <s v="자동차차체정비_안전 조치"/>
        <s v="자동차차체정비_용접작업 및 접합작업"/>
        <s v="자동차차체정비_이상 발견 시 수정 및 수정 작업 후 검사"/>
        <s v="자동차차체정비_작업 방법 결정"/>
        <s v="자동차차체정비_작업 방법 선택 및 장비 선택"/>
        <s v="자동차차체정비_작업 부위 검사 1"/>
        <s v="자동차차체정비_작업 부위 검사 2"/>
        <s v="자동차차체정비_작업 부위 검사 3"/>
        <s v="자동차차체정비_작업자 결정 및 장비 선택"/>
        <s v="자동차차체정비_작업장의 환경위해요소 제거공정 수립 및 폐기물 처리"/>
        <s v="자동차차체정비_장비 및 재료 선택"/>
        <s v="자동차차체정비_장비 선택하기 및 차체 패널 수정"/>
        <s v="자동차차체정비_장비 점검 및 관리 1"/>
        <s v="자동차차체정비_장비 점검 및 관리 2"/>
        <s v="자동차차체정비_정비이력 확인 및 작업 방법 결정"/>
        <s v="자동차차체정비_충격방향, 손상부위 분석, 작업 범위 결정"/>
        <s v="자동차차체정비_파손 상태 확인"/>
        <s v="전송시스템구축_구축 공사(전송시스템구축 공사)"/>
        <s v="전송시스템구축_기술이전 교육(전송시스템구축 하자관리)"/>
        <s v="전송시스템구축_설계 검토(전송시스템구축 공사) 1"/>
        <s v="전송시스템구축_설계 검토(전송시스템구축 공사) 2"/>
        <s v="전송시스템구축_설계 검토(전송시스템구축 공사) 3"/>
        <s v="전송시스템구축_시험 준비(전송시스템 시험)"/>
        <s v="전송시스템구축_통합시험 및 평가·보완(전송시스템 시험)"/>
        <s v="전송시스템구축_하자 처리(전송시스템구축 하자관리)"/>
        <s v="전송시스템구축_하자관리 계획 수립(전송시스템구축 하자관리)"/>
        <s v="제품디자인 프로젝트 기획하기"/>
        <s v="제품디자인_3D 렌더링하기"/>
        <s v="제품디자인_3D 모델링하기"/>
        <s v="제품디자인_경쟁 제품 및 디자인트렌드 분석하기"/>
        <s v="제품디자인_도면 작업하기"/>
        <s v="제품디자인_디자인 사양 결정 및 승인하기"/>
        <s v="제품디자인_디자인 선정하기"/>
        <s v="제품디자인_디자인 콘셉트 설정하기"/>
        <s v="제품디자인_모형 제작 및 감리하기"/>
        <s v="제품디자인_사용자 분석하기"/>
        <s v="제품디자인_시장 환경 조사하기"/>
        <s v="제품디자인_아이디어 구상하기"/>
        <s v="제품디자인_아이디어 스케치 및 스케치 선정하기"/>
        <s v="제품디자인_엔지니어링 검토하기"/>
        <s v="제품디자인_제품 개발 콘셉트 및 디자인 방향 키워드 도출하기"/>
        <s v="제품디자인_제품 스펙 검토 및 2D 렌더링하기"/>
        <s v="제품디자인_지식 재산권 확보 및 프로젝트 결과 보고와 사후 관리하기"/>
        <s v="제품디자인_최종 디자인 점검하기"/>
        <s v="피복아크용접_T형 필렛 용접하기 (1)(아래보기자세, 수평자세)"/>
        <s v="피복아크용접_T형 필렛 용접하기 (2)(수직자세, 위보기자세)"/>
        <s v="피복아크용접_모서리 용접하기 (1)(아래보기자세, 수평자세)"/>
        <s v="피복아크용접_모서리 용접하기 (2)(수평자세, 위보기자세)"/>
        <s v="피복아크용접_모재재질 및 치수확인과 용접부 가용접하기"/>
        <s v="피복아크용접_수직자세 맞대기 용접하기"/>
        <s v="피복아크용접_수평자세 맞대기 용접하기"/>
        <s v="피복아크용접_아래보기자세 맞대기 용접하기"/>
        <s v="피복아크용접_위보기자세 맞대기 용접하기"/>
        <s v="피복아크용접_위빙 용접하기 (1)(아래보기자세, 수직자세)"/>
        <s v="피복아크용접_위빙 용접하기 (2)(수평자세, 위보기자세)"/>
        <s v="피복아크용접_직선비드 용접하기"/>
        <s v="피복아크용접_파이프 맞대기 용접하기"/>
        <s v="피복아크용접_파이프 필렛 용접하기"/>
        <s v="피복아크용접_피복아크용접 재료 및 장비준비"/>
        <s v="피복아크용접_피복아크용접부 검사"/>
        <s v="2040 AI 시대를 리드할 미래 인재"/>
        <s v="21세기에 만나는 아테네의 철학자들"/>
        <s v="21세기에 만나는 퇴계의 성리학"/>
        <s v="30분에 끝내는 핸드드립 A to Z(STEP 공모전 수상)"/>
        <s v="AI 시대, 인간의 경쟁력"/>
        <s v="AI 음성 기술로 탄생하는 목소리"/>
        <s v="DSLR 영상촬영(STEP 공모전 수상)"/>
        <s v="Gather Town으로 Working Together하기(STEP 공모전 수상)"/>
        <s v="거꾸로 보는 팀워크 심리학"/>
        <s v="건축, 삶을 짓고 미래를 꿈꾼다"/>
        <s v="경영·회계·사무분야 현장전문가의 이야기를 듣다"/>
        <s v="경제를 읽는 신호 인플레이션"/>
        <s v="과학과 문학의 크로스"/>
        <s v="과학의 눈으로 바라보는 음악"/>
        <s v="그들의 성공비법, 인문학"/>
        <s v="금융을 바꾼 게임 체인저 핀테크"/>
        <s v="기술이 만든 역사, 기술이 만들 미래"/>
        <s v="나는 1인 기업이다"/>
        <s v="나를 지키는 긍정의 심리학"/>
        <s v="나와 조직을 성장시키는 팀워크 향상 노하우"/>
        <s v="내게 딱 맞는 포트폴리오 작성법"/>
        <s v="내일을 여는 장자의 도(道)"/>
        <s v="네 글자 인문학, 고사성어"/>
        <s v="노자 철학을 알면 기업 경영이 보인다"/>
        <s v="논리야 글 쓰자"/>
        <s v="뉴 스페이스, 우주가 블루오션이다!"/>
        <s v="뉴노멀 시대의 리테일"/>
        <s v="당신을 브랜딩 하라"/>
        <s v="당신의 삶을 여는 플랫폼 경제"/>
        <s v="당신의 커뮤니케이션 능력이 향상됐습니다"/>
        <s v="당신이 몰랐던 공유경제 이야기"/>
        <s v="도시로 만나는 유럽사"/>
        <s v="동전의 양면 부채"/>
        <s v="동학 개미로 보는 주식 이야기"/>
        <s v="디지털 화폐의 등장으로 변한 돈의 미래"/>
        <s v="메타버스 플랫폼(게더타운)을 활용한 스마트한 교육"/>
        <s v="메타버스, 새로운 시대를 열다"/>
        <s v="면접을 위한 첫인상, 첫 1분을 사로잡는 법"/>
        <s v="명화를 통해 바라보는 예술가의 심리학"/>
        <s v="문제해결의 열쇠, 논리학"/>
        <s v="문학 영상 콘텐츠로 본 중국, 중국인"/>
        <s v="문화·예술·디자인분야 현장전문가의 이야기를 듣다"/>
        <s v="사마천의 사기에서 기업 경영을 배우다"/>
        <s v="사회초년 취업준비생을 위한 자기소개서 작성법"/>
        <s v="사회초년 취업준비생을 위한 필수 면접 전략"/>
        <s v="사회초년생을 위한 기획의 모든 것"/>
        <s v="삶을 바꾸는 영화 인문학"/>
        <s v="새로운 비즈니스 모델 블록체인"/>
        <s v="생산분야 현장전문가의 이야기를 듣다"/>
        <s v="생존을 위한 선택 디지털 트랜스포메이션"/>
        <s v="서양 고전으로 세상 읽기"/>
        <s v="성공적인 이직을 위한 핵심 커리어 전략"/>
        <s v="성공하는 직장인의 대인관계 노하우"/>
        <s v="세계 경제와 미·중 신 냉전"/>
        <s v="세계사를 바꾼 무역"/>
        <s v="세계사를 바꾼 발명과 발견"/>
        <s v="세상을 바꾸는 수학의 힘"/>
        <s v="세상을 보는 눈, 실학"/>
        <s v="세상을 여는 열쇠 빅데이터"/>
        <s v="세종은 조선을 어떻게 변화시켰나"/>
        <s v="소비 트렌드의 중심 MZ세대"/>
        <s v="스타트업에서 일하는 이유"/>
        <s v="스토리에 가치를 더하다, 내러티브"/>
        <s v="슬기로운 디지털 생활 (뉴노멀 시대의 인재)"/>
        <s v="슬기로운 디지털 생활 (디지털 협업)"/>
        <s v="슬기로운 디지털 생활 (메타버스와 터치리스)"/>
        <s v="슬기로운 디지털 생활 (멘토 톡톡)"/>
        <s v="슬기로운 디지털 생활 (사이드 프로젝트 성공전략)"/>
        <s v="슬기로운 디지털 생활 (사이드 프로젝트의 이해)"/>
        <s v="슬기로운 디지털 생활 (산업 씽씽)"/>
        <s v="슬기로운 디지털 생활 (신기술 쏙쏙)"/>
        <s v="슬기로운 디지털 생활 (잡호핑)"/>
        <s v="슬기로운 디지털 생활 (전문 프리랜서)"/>
        <s v="슬기로운 디지털 생활 (커리어 사춘기)"/>
        <s v="슬기로운 디지털 생활 (현실 속 메타버스)"/>
        <s v="식민지근대화론 뒤집어보기"/>
        <s v="식탁 위의 세계사"/>
        <s v="실사구시를 오늘에 구현하는 법"/>
        <s v="심리학으로 본 이슈와 트렌드"/>
        <s v="여성복패턴 &lt;테일러드 재킷&gt;의 제도(STEP 공모전 수상)"/>
        <s v="역사적 사건과 경제"/>
        <s v="영업분야 현장전문가의 이야기를 듣다"/>
        <s v="영화로 보는 취준생 필수 과학 키워드"/>
        <s v="예술에 숨은 경제이론"/>
        <s v="온라인 유통 전성시대, 유통의 미래 전망"/>
        <s v="옷장 속 인문학 패션의 융합"/>
        <s v="우리가 살아가는 도시와 부동산"/>
        <s v="유통의 트렌드, 옴니채널"/>
        <s v="이순신의 경영학"/>
        <s v="이직자를 위한 핵심 면접 전략"/>
        <s v="인간을 이해하는 기술, 기술을 이해하는 인간"/>
        <s v="인공지능과 사람, 함께 산다는 것"/>
        <s v="인구변화가 곧 모든 경제변화의 시작이다"/>
        <s v="인류의 역사와 함께해 온 과학적 명화"/>
        <s v="인문학으로 나를 경영하라"/>
        <s v="인문학을 사랑했던 위대한 엔지니어들"/>
        <s v="전 세계가 주목하는 ESG 경영"/>
        <s v="전직·재취업자 맞춤! 조직 적응 노하우"/>
        <s v="정보통신분야 현장전문가의 이야기를 듣다"/>
        <s v="조선 시대 르네상스를 이끈 영·정조의 리더십"/>
        <s v="조선의 베스트셀러 작가 연암 박지원의 글쓰기 비결"/>
        <s v="종교와 세상, 세상과 종교"/>
        <s v="중·장년층 맞춤! 디지털 커뮤니케이션 노하우"/>
        <s v="지금은 구독경제 시대"/>
        <s v="직장인이 꼭 알아야 할 직업윤리"/>
        <s v="채용 프로세스와 자기소개서 작성 스킬"/>
        <s v="철학으로 보는 근대"/>
        <s v="취업 성공 전략, 비즈니스 모델 A to Z"/>
        <s v="취업정보 Pick 경영·회계·사무분야 멘토링"/>
        <s v="취업정보 Pick 문화·예술·디자인분야 멘토링"/>
        <s v="취업정보 Pick 생산분야 멘토링"/>
        <s v="취업정보 Pick 영업분야 멘토링"/>
        <s v="취업정보 Pick 정보통신분야 멘토링"/>
        <s v="취준생, 미래 CEO를 위한 법 상식"/>
        <s v="취준생을 위한 심리분석"/>
        <s v="콘텐츠의 블루오션, 인문학"/>
        <s v="탄소 중립이란 무엇인가"/>
        <s v="한 번에 꿰는 한국문학"/>
        <s v="한반도에는 누가 살았을까"/>
        <s v="혁명의 역사로 본 세계사"/>
        <s v="화훼장식기능사 자격증 취득"/>
        <s v="고용노동부·보건복지부가 함께 하는 장애인인식개선교육"/>
        <s v="지금부터 해피엔딩"/>
        <s v="함께하는 일터 바르게 보는 장애"/>
        <s v="디지털배움터(기초,생활,심화)"/>
        <s v="디지털배움터Ⅱ(기초, 생활, 심화)"/>
        <s v="[공인자격증 완전정복] 경비지도사_경비업법"/>
        <s v=" Adobe Premiere Pro CC 2020 완전정복"/>
        <s v="C# 프로그래밍"/>
        <s v="유니티로 애니메이션 제작하기"/>
      </sharedItems>
    </cacheField>
    <cacheField name="제공기관" numFmtId="0">
      <sharedItems count="9">
        <s v="국가과학기술인력개발원"/>
        <s v="국가연구안전관리본부"/>
        <s v="대중소기업농어업협력재단"/>
        <s v="산업인력공단"/>
        <s v="한국기술교육대학교"/>
        <s v="한국장애인고용공단"/>
        <s v="한국지능정보사회진흥원"/>
        <s v="한국직업방송"/>
        <s v="한국콘텐츠진흥원"/>
      </sharedItems>
    </cacheField>
    <cacheField name="회차 수" numFmtId="0">
      <sharedItems containsSemiMixedTypes="0" containsString="0" containsNumber="1" containsInteger="1" minValue="1" maxValue="40"/>
    </cacheField>
    <cacheField name="비용" numFmtId="0">
      <sharedItems/>
    </cacheField>
    <cacheField name="과정 상세정보 링크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2">
  <r>
    <n v="1"/>
    <x v="0"/>
    <x v="0"/>
    <n v="7"/>
    <s v="무료"/>
    <s v="상세정보"/>
  </r>
  <r>
    <n v="2"/>
    <x v="1"/>
    <x v="0"/>
    <n v="8"/>
    <s v="무료"/>
    <s v="상세정보"/>
  </r>
  <r>
    <n v="3"/>
    <x v="2"/>
    <x v="0"/>
    <n v="12"/>
    <s v="무료"/>
    <s v="상세정보"/>
  </r>
  <r>
    <n v="4"/>
    <x v="3"/>
    <x v="0"/>
    <n v="7"/>
    <s v="무료"/>
    <s v="상세정보"/>
  </r>
  <r>
    <n v="5"/>
    <x v="4"/>
    <x v="0"/>
    <n v="4"/>
    <s v="무료"/>
    <s v="상세정보"/>
  </r>
  <r>
    <n v="6"/>
    <x v="5"/>
    <x v="0"/>
    <n v="3"/>
    <s v="무료"/>
    <s v="상세정보"/>
  </r>
  <r>
    <n v="7"/>
    <x v="6"/>
    <x v="0"/>
    <n v="5"/>
    <s v="무료"/>
    <s v="상세정보"/>
  </r>
  <r>
    <n v="8"/>
    <x v="7"/>
    <x v="0"/>
    <n v="1"/>
    <s v="무료"/>
    <s v="상세정보"/>
  </r>
  <r>
    <n v="9"/>
    <x v="8"/>
    <x v="0"/>
    <n v="3"/>
    <s v="무료"/>
    <s v="상세정보"/>
  </r>
  <r>
    <n v="10"/>
    <x v="9"/>
    <x v="0"/>
    <n v="6"/>
    <s v="무료"/>
    <s v="상세정보"/>
  </r>
  <r>
    <n v="11"/>
    <x v="10"/>
    <x v="0"/>
    <n v="6"/>
    <s v="무료"/>
    <s v="상세정보"/>
  </r>
  <r>
    <n v="12"/>
    <x v="11"/>
    <x v="0"/>
    <n v="6"/>
    <s v="무료"/>
    <s v="상세정보"/>
  </r>
  <r>
    <n v="13"/>
    <x v="12"/>
    <x v="0"/>
    <n v="8"/>
    <s v="무료"/>
    <s v="상세정보"/>
  </r>
  <r>
    <n v="14"/>
    <x v="13"/>
    <x v="0"/>
    <n v="4"/>
    <s v="무료"/>
    <s v="상세정보"/>
  </r>
  <r>
    <n v="15"/>
    <x v="14"/>
    <x v="0"/>
    <n v="1"/>
    <s v="무료"/>
    <s v="상세정보"/>
  </r>
  <r>
    <n v="16"/>
    <x v="15"/>
    <x v="0"/>
    <n v="1"/>
    <s v="무료"/>
    <s v="상세정보"/>
  </r>
  <r>
    <n v="17"/>
    <x v="16"/>
    <x v="0"/>
    <n v="1"/>
    <s v="무료"/>
    <s v="상세정보"/>
  </r>
  <r>
    <n v="18"/>
    <x v="17"/>
    <x v="0"/>
    <n v="1"/>
    <s v="무료"/>
    <s v="상세정보"/>
  </r>
  <r>
    <n v="19"/>
    <x v="18"/>
    <x v="0"/>
    <n v="11"/>
    <s v="무료"/>
    <s v="상세정보"/>
  </r>
  <r>
    <n v="20"/>
    <x v="19"/>
    <x v="0"/>
    <n v="6"/>
    <s v="무료"/>
    <s v="상세정보"/>
  </r>
  <r>
    <n v="21"/>
    <x v="20"/>
    <x v="0"/>
    <n v="6"/>
    <s v="무료"/>
    <s v="상세정보"/>
  </r>
  <r>
    <n v="22"/>
    <x v="21"/>
    <x v="0"/>
    <n v="5"/>
    <s v="무료"/>
    <s v="상세정보"/>
  </r>
  <r>
    <n v="23"/>
    <x v="22"/>
    <x v="0"/>
    <n v="7"/>
    <s v="무료"/>
    <s v="상세정보"/>
  </r>
  <r>
    <n v="24"/>
    <x v="23"/>
    <x v="0"/>
    <n v="7"/>
    <s v="무료"/>
    <s v="상세정보"/>
  </r>
  <r>
    <n v="25"/>
    <x v="24"/>
    <x v="0"/>
    <n v="6"/>
    <s v="무료"/>
    <s v="상세정보"/>
  </r>
  <r>
    <n v="26"/>
    <x v="25"/>
    <x v="0"/>
    <n v="6"/>
    <s v="무료"/>
    <s v="상세정보"/>
  </r>
  <r>
    <n v="27"/>
    <x v="26"/>
    <x v="0"/>
    <n v="6"/>
    <s v="무료"/>
    <s v="상세정보"/>
  </r>
  <r>
    <n v="28"/>
    <x v="27"/>
    <x v="0"/>
    <n v="6"/>
    <s v="무료"/>
    <s v="상세정보"/>
  </r>
  <r>
    <n v="29"/>
    <x v="28"/>
    <x v="0"/>
    <n v="6"/>
    <s v="무료"/>
    <s v="상세정보"/>
  </r>
  <r>
    <n v="30"/>
    <x v="29"/>
    <x v="1"/>
    <n v="4"/>
    <s v="무료"/>
    <s v="상세정보"/>
  </r>
  <r>
    <n v="31"/>
    <x v="30"/>
    <x v="1"/>
    <n v="4"/>
    <s v="무료"/>
    <s v="상세정보"/>
  </r>
  <r>
    <n v="32"/>
    <x v="31"/>
    <x v="1"/>
    <n v="4"/>
    <s v="무료"/>
    <s v="상세정보"/>
  </r>
  <r>
    <n v="33"/>
    <x v="32"/>
    <x v="1"/>
    <n v="4"/>
    <s v="무료"/>
    <s v="상세정보"/>
  </r>
  <r>
    <n v="34"/>
    <x v="33"/>
    <x v="1"/>
    <n v="4"/>
    <s v="무료"/>
    <s v="상세정보"/>
  </r>
  <r>
    <n v="35"/>
    <x v="34"/>
    <x v="1"/>
    <n v="4"/>
    <s v="무료"/>
    <s v="상세정보"/>
  </r>
  <r>
    <n v="36"/>
    <x v="35"/>
    <x v="1"/>
    <n v="4"/>
    <s v="무료"/>
    <s v="상세정보"/>
  </r>
  <r>
    <n v="37"/>
    <x v="36"/>
    <x v="1"/>
    <n v="4"/>
    <s v="무료"/>
    <s v="상세정보"/>
  </r>
  <r>
    <n v="38"/>
    <x v="37"/>
    <x v="1"/>
    <n v="7"/>
    <s v="무료"/>
    <s v="상세정보"/>
  </r>
  <r>
    <n v="39"/>
    <x v="38"/>
    <x v="1"/>
    <n v="2"/>
    <s v="무료"/>
    <s v="상세정보"/>
  </r>
  <r>
    <n v="40"/>
    <x v="39"/>
    <x v="1"/>
    <n v="4"/>
    <s v="무료"/>
    <s v="상세정보"/>
  </r>
  <r>
    <n v="41"/>
    <x v="40"/>
    <x v="1"/>
    <n v="2"/>
    <s v="무료"/>
    <s v="상세정보"/>
  </r>
  <r>
    <n v="42"/>
    <x v="41"/>
    <x v="1"/>
    <n v="4"/>
    <s v="무료"/>
    <s v="상세정보"/>
  </r>
  <r>
    <n v="43"/>
    <x v="42"/>
    <x v="1"/>
    <n v="4"/>
    <s v="무료"/>
    <s v="상세정보"/>
  </r>
  <r>
    <n v="44"/>
    <x v="43"/>
    <x v="1"/>
    <n v="2"/>
    <s v="무료"/>
    <s v="상세정보"/>
  </r>
  <r>
    <n v="45"/>
    <x v="44"/>
    <x v="1"/>
    <n v="4"/>
    <s v="무료"/>
    <s v="상세정보"/>
  </r>
  <r>
    <n v="46"/>
    <x v="45"/>
    <x v="1"/>
    <n v="2"/>
    <s v="무료"/>
    <s v="상세정보"/>
  </r>
  <r>
    <n v="47"/>
    <x v="46"/>
    <x v="1"/>
    <n v="2"/>
    <s v="무료"/>
    <s v="상세정보"/>
  </r>
  <r>
    <n v="48"/>
    <x v="47"/>
    <x v="1"/>
    <n v="4"/>
    <s v="무료"/>
    <s v="상세정보"/>
  </r>
  <r>
    <n v="49"/>
    <x v="48"/>
    <x v="1"/>
    <n v="4"/>
    <s v="무료"/>
    <s v="상세정보"/>
  </r>
  <r>
    <n v="50"/>
    <x v="49"/>
    <x v="1"/>
    <n v="4"/>
    <s v="무료"/>
    <s v="상세정보"/>
  </r>
  <r>
    <n v="51"/>
    <x v="50"/>
    <x v="1"/>
    <n v="4"/>
    <s v="무료"/>
    <s v="상세정보"/>
  </r>
  <r>
    <n v="52"/>
    <x v="51"/>
    <x v="1"/>
    <n v="5"/>
    <s v="무료"/>
    <s v="상세정보"/>
  </r>
  <r>
    <n v="53"/>
    <x v="52"/>
    <x v="1"/>
    <n v="2"/>
    <s v="무료"/>
    <s v="상세정보"/>
  </r>
  <r>
    <n v="54"/>
    <x v="53"/>
    <x v="1"/>
    <n v="4"/>
    <s v="무료"/>
    <s v="상세정보"/>
  </r>
  <r>
    <n v="55"/>
    <x v="54"/>
    <x v="1"/>
    <n v="4"/>
    <s v="무료"/>
    <s v="상세정보"/>
  </r>
  <r>
    <n v="56"/>
    <x v="55"/>
    <x v="1"/>
    <n v="8"/>
    <s v="무료"/>
    <s v="상세정보"/>
  </r>
  <r>
    <n v="57"/>
    <x v="56"/>
    <x v="2"/>
    <n v="4"/>
    <s v="무료"/>
    <s v="상세정보"/>
  </r>
  <r>
    <n v="58"/>
    <x v="57"/>
    <x v="2"/>
    <n v="8"/>
    <s v="무료"/>
    <s v="상세정보"/>
  </r>
  <r>
    <n v="59"/>
    <x v="58"/>
    <x v="3"/>
    <n v="1"/>
    <s v="무료"/>
    <s v="상세정보"/>
  </r>
  <r>
    <n v="60"/>
    <x v="59"/>
    <x v="3"/>
    <n v="1"/>
    <s v="무료"/>
    <s v="상세정보"/>
  </r>
  <r>
    <n v="61"/>
    <x v="60"/>
    <x v="3"/>
    <n v="1"/>
    <s v="무료"/>
    <s v="상세정보"/>
  </r>
  <r>
    <n v="62"/>
    <x v="61"/>
    <x v="3"/>
    <n v="1"/>
    <s v="무료"/>
    <s v="상세정보"/>
  </r>
  <r>
    <n v="63"/>
    <x v="62"/>
    <x v="3"/>
    <n v="11"/>
    <s v="무료"/>
    <s v="상세정보"/>
  </r>
  <r>
    <n v="64"/>
    <x v="63"/>
    <x v="3"/>
    <n v="19"/>
    <s v="무료"/>
    <s v="상세정보"/>
  </r>
  <r>
    <n v="65"/>
    <x v="64"/>
    <x v="3"/>
    <n v="31"/>
    <s v="무료"/>
    <s v="상세정보"/>
  </r>
  <r>
    <n v="66"/>
    <x v="65"/>
    <x v="3"/>
    <n v="23"/>
    <s v="무료"/>
    <s v="상세정보"/>
  </r>
  <r>
    <n v="67"/>
    <x v="66"/>
    <x v="3"/>
    <n v="29"/>
    <s v="무료"/>
    <s v="상세정보"/>
  </r>
  <r>
    <n v="68"/>
    <x v="67"/>
    <x v="3"/>
    <n v="22"/>
    <s v="무료"/>
    <s v="상세정보"/>
  </r>
  <r>
    <n v="69"/>
    <x v="68"/>
    <x v="3"/>
    <n v="32"/>
    <s v="무료"/>
    <s v="상세정보"/>
  </r>
  <r>
    <n v="70"/>
    <x v="69"/>
    <x v="3"/>
    <n v="25"/>
    <s v="무료"/>
    <s v="상세정보"/>
  </r>
  <r>
    <n v="71"/>
    <x v="70"/>
    <x v="3"/>
    <n v="13"/>
    <s v="무료"/>
    <s v="상세정보"/>
  </r>
  <r>
    <n v="72"/>
    <x v="71"/>
    <x v="3"/>
    <n v="24"/>
    <s v="무료"/>
    <s v="상세정보"/>
  </r>
  <r>
    <n v="73"/>
    <x v="72"/>
    <x v="3"/>
    <n v="14"/>
    <s v="무료"/>
    <s v="상세정보"/>
  </r>
  <r>
    <n v="74"/>
    <x v="73"/>
    <x v="3"/>
    <n v="25"/>
    <s v="무료"/>
    <s v="상세정보"/>
  </r>
  <r>
    <n v="75"/>
    <x v="74"/>
    <x v="3"/>
    <n v="22"/>
    <s v="무료"/>
    <s v="상세정보"/>
  </r>
  <r>
    <n v="76"/>
    <x v="75"/>
    <x v="3"/>
    <n v="19"/>
    <s v="무료"/>
    <s v="상세정보"/>
  </r>
  <r>
    <n v="77"/>
    <x v="76"/>
    <x v="3"/>
    <n v="33"/>
    <s v="무료"/>
    <s v="상세정보"/>
  </r>
  <r>
    <n v="78"/>
    <x v="77"/>
    <x v="3"/>
    <n v="31"/>
    <s v="무료"/>
    <s v="상세정보"/>
  </r>
  <r>
    <n v="79"/>
    <x v="78"/>
    <x v="3"/>
    <n v="31"/>
    <s v="무료"/>
    <s v="상세정보"/>
  </r>
  <r>
    <n v="80"/>
    <x v="79"/>
    <x v="3"/>
    <n v="25"/>
    <s v="무료"/>
    <s v="상세정보"/>
  </r>
  <r>
    <n v="81"/>
    <x v="80"/>
    <x v="3"/>
    <n v="9"/>
    <s v="무료"/>
    <s v="상세정보"/>
  </r>
  <r>
    <n v="82"/>
    <x v="81"/>
    <x v="3"/>
    <n v="16"/>
    <s v="무료"/>
    <s v="상세정보"/>
  </r>
  <r>
    <n v="83"/>
    <x v="82"/>
    <x v="3"/>
    <n v="1"/>
    <s v="무료"/>
    <s v="상세정보"/>
  </r>
  <r>
    <n v="84"/>
    <x v="83"/>
    <x v="3"/>
    <n v="1"/>
    <s v="무료"/>
    <s v="상세정보"/>
  </r>
  <r>
    <n v="85"/>
    <x v="84"/>
    <x v="3"/>
    <n v="1"/>
    <s v="무료"/>
    <s v="상세정보"/>
  </r>
  <r>
    <n v="86"/>
    <x v="85"/>
    <x v="3"/>
    <n v="1"/>
    <s v="무료"/>
    <s v="상세정보"/>
  </r>
  <r>
    <n v="87"/>
    <x v="86"/>
    <x v="3"/>
    <n v="1"/>
    <s v="무료"/>
    <s v="상세정보"/>
  </r>
  <r>
    <n v="88"/>
    <x v="87"/>
    <x v="3"/>
    <n v="1"/>
    <s v="무료"/>
    <s v="상세정보"/>
  </r>
  <r>
    <n v="89"/>
    <x v="88"/>
    <x v="3"/>
    <n v="1"/>
    <s v="무료"/>
    <s v="상세정보"/>
  </r>
  <r>
    <n v="90"/>
    <x v="89"/>
    <x v="3"/>
    <n v="1"/>
    <s v="무료"/>
    <s v="상세정보"/>
  </r>
  <r>
    <n v="91"/>
    <x v="90"/>
    <x v="3"/>
    <n v="1"/>
    <s v="무료"/>
    <s v="상세정보"/>
  </r>
  <r>
    <n v="92"/>
    <x v="91"/>
    <x v="3"/>
    <n v="1"/>
    <s v="무료"/>
    <s v="상세정보"/>
  </r>
  <r>
    <n v="93"/>
    <x v="92"/>
    <x v="3"/>
    <n v="1"/>
    <s v="무료"/>
    <s v="상세정보"/>
  </r>
  <r>
    <n v="94"/>
    <x v="93"/>
    <x v="3"/>
    <n v="1"/>
    <s v="무료"/>
    <s v="상세정보"/>
  </r>
  <r>
    <n v="95"/>
    <x v="94"/>
    <x v="3"/>
    <n v="1"/>
    <s v="무료"/>
    <s v="상세정보"/>
  </r>
  <r>
    <n v="96"/>
    <x v="95"/>
    <x v="3"/>
    <n v="1"/>
    <s v="무료"/>
    <s v="상세정보"/>
  </r>
  <r>
    <n v="97"/>
    <x v="96"/>
    <x v="3"/>
    <n v="1"/>
    <s v="무료"/>
    <s v="상세정보"/>
  </r>
  <r>
    <n v="98"/>
    <x v="97"/>
    <x v="3"/>
    <n v="1"/>
    <s v="무료"/>
    <s v="상세정보"/>
  </r>
  <r>
    <n v="99"/>
    <x v="98"/>
    <x v="3"/>
    <n v="1"/>
    <s v="무료"/>
    <s v="상세정보"/>
  </r>
  <r>
    <n v="100"/>
    <x v="99"/>
    <x v="3"/>
    <n v="1"/>
    <s v="무료"/>
    <s v="상세정보"/>
  </r>
  <r>
    <n v="101"/>
    <x v="100"/>
    <x v="3"/>
    <n v="1"/>
    <s v="무료"/>
    <s v="상세정보"/>
  </r>
  <r>
    <n v="102"/>
    <x v="101"/>
    <x v="3"/>
    <n v="1"/>
    <s v="무료"/>
    <s v="상세정보"/>
  </r>
  <r>
    <n v="103"/>
    <x v="102"/>
    <x v="3"/>
    <n v="1"/>
    <s v="무료"/>
    <s v="상세정보"/>
  </r>
  <r>
    <n v="104"/>
    <x v="103"/>
    <x v="3"/>
    <n v="1"/>
    <s v="무료"/>
    <s v="상세정보"/>
  </r>
  <r>
    <n v="105"/>
    <x v="104"/>
    <x v="3"/>
    <n v="1"/>
    <s v="무료"/>
    <s v="상세정보"/>
  </r>
  <r>
    <n v="106"/>
    <x v="105"/>
    <x v="3"/>
    <n v="1"/>
    <s v="무료"/>
    <s v="상세정보"/>
  </r>
  <r>
    <n v="107"/>
    <x v="106"/>
    <x v="3"/>
    <n v="1"/>
    <s v="무료"/>
    <s v="상세정보"/>
  </r>
  <r>
    <n v="108"/>
    <x v="107"/>
    <x v="3"/>
    <n v="1"/>
    <s v="무료"/>
    <s v="상세정보"/>
  </r>
  <r>
    <n v="109"/>
    <x v="108"/>
    <x v="3"/>
    <n v="1"/>
    <s v="무료"/>
    <s v="상세정보"/>
  </r>
  <r>
    <n v="110"/>
    <x v="109"/>
    <x v="3"/>
    <n v="1"/>
    <s v="무료"/>
    <s v="상세정보"/>
  </r>
  <r>
    <n v="111"/>
    <x v="110"/>
    <x v="3"/>
    <n v="1"/>
    <s v="무료"/>
    <s v="상세정보"/>
  </r>
  <r>
    <n v="112"/>
    <x v="111"/>
    <x v="3"/>
    <n v="1"/>
    <s v="무료"/>
    <s v="상세정보"/>
  </r>
  <r>
    <n v="113"/>
    <x v="112"/>
    <x v="3"/>
    <n v="1"/>
    <s v="무료"/>
    <s v="상세정보"/>
  </r>
  <r>
    <n v="114"/>
    <x v="113"/>
    <x v="3"/>
    <n v="1"/>
    <s v="무료"/>
    <s v="상세정보"/>
  </r>
  <r>
    <n v="115"/>
    <x v="114"/>
    <x v="3"/>
    <n v="1"/>
    <s v="무료"/>
    <s v="상세정보"/>
  </r>
  <r>
    <n v="116"/>
    <x v="115"/>
    <x v="3"/>
    <n v="1"/>
    <s v="무료"/>
    <s v="상세정보"/>
  </r>
  <r>
    <n v="117"/>
    <x v="116"/>
    <x v="3"/>
    <n v="1"/>
    <s v="무료"/>
    <s v="상세정보"/>
  </r>
  <r>
    <n v="118"/>
    <x v="117"/>
    <x v="3"/>
    <n v="1"/>
    <s v="무료"/>
    <s v="상세정보"/>
  </r>
  <r>
    <n v="119"/>
    <x v="118"/>
    <x v="3"/>
    <n v="1"/>
    <s v="무료"/>
    <s v="상세정보"/>
  </r>
  <r>
    <n v="120"/>
    <x v="119"/>
    <x v="3"/>
    <n v="1"/>
    <s v="무료"/>
    <s v="상세정보"/>
  </r>
  <r>
    <n v="121"/>
    <x v="120"/>
    <x v="3"/>
    <n v="1"/>
    <s v="무료"/>
    <s v="상세정보"/>
  </r>
  <r>
    <n v="122"/>
    <x v="121"/>
    <x v="3"/>
    <n v="1"/>
    <s v="무료"/>
    <s v="상세정보"/>
  </r>
  <r>
    <n v="123"/>
    <x v="122"/>
    <x v="3"/>
    <n v="1"/>
    <s v="무료"/>
    <s v="상세정보"/>
  </r>
  <r>
    <n v="124"/>
    <x v="123"/>
    <x v="3"/>
    <n v="1"/>
    <s v="무료"/>
    <s v="상세정보"/>
  </r>
  <r>
    <n v="125"/>
    <x v="124"/>
    <x v="3"/>
    <n v="1"/>
    <s v="무료"/>
    <s v="상세정보"/>
  </r>
  <r>
    <n v="126"/>
    <x v="125"/>
    <x v="3"/>
    <n v="1"/>
    <s v="무료"/>
    <s v="상세정보"/>
  </r>
  <r>
    <n v="127"/>
    <x v="126"/>
    <x v="3"/>
    <n v="1"/>
    <s v="무료"/>
    <s v="상세정보"/>
  </r>
  <r>
    <n v="128"/>
    <x v="127"/>
    <x v="3"/>
    <n v="1"/>
    <s v="무료"/>
    <s v="상세정보"/>
  </r>
  <r>
    <n v="129"/>
    <x v="128"/>
    <x v="3"/>
    <n v="1"/>
    <s v="무료"/>
    <s v="상세정보"/>
  </r>
  <r>
    <n v="130"/>
    <x v="129"/>
    <x v="3"/>
    <n v="1"/>
    <s v="무료"/>
    <s v="상세정보"/>
  </r>
  <r>
    <n v="131"/>
    <x v="130"/>
    <x v="3"/>
    <n v="1"/>
    <s v="무료"/>
    <s v="상세정보"/>
  </r>
  <r>
    <n v="132"/>
    <x v="131"/>
    <x v="3"/>
    <n v="1"/>
    <s v="무료"/>
    <s v="상세정보"/>
  </r>
  <r>
    <n v="133"/>
    <x v="132"/>
    <x v="3"/>
    <n v="1"/>
    <s v="무료"/>
    <s v="상세정보"/>
  </r>
  <r>
    <n v="134"/>
    <x v="133"/>
    <x v="3"/>
    <n v="1"/>
    <s v="무료"/>
    <s v="상세정보"/>
  </r>
  <r>
    <n v="135"/>
    <x v="134"/>
    <x v="3"/>
    <n v="1"/>
    <s v="무료"/>
    <s v="상세정보"/>
  </r>
  <r>
    <n v="136"/>
    <x v="135"/>
    <x v="3"/>
    <n v="1"/>
    <s v="무료"/>
    <s v="상세정보"/>
  </r>
  <r>
    <n v="137"/>
    <x v="136"/>
    <x v="3"/>
    <n v="1"/>
    <s v="무료"/>
    <s v="상세정보"/>
  </r>
  <r>
    <n v="138"/>
    <x v="137"/>
    <x v="3"/>
    <n v="1"/>
    <s v="무료"/>
    <s v="상세정보"/>
  </r>
  <r>
    <n v="139"/>
    <x v="138"/>
    <x v="3"/>
    <n v="1"/>
    <s v="무료"/>
    <s v="상세정보"/>
  </r>
  <r>
    <n v="140"/>
    <x v="139"/>
    <x v="3"/>
    <n v="1"/>
    <s v="무료"/>
    <s v="상세정보"/>
  </r>
  <r>
    <n v="141"/>
    <x v="140"/>
    <x v="3"/>
    <n v="1"/>
    <s v="무료"/>
    <s v="상세정보"/>
  </r>
  <r>
    <n v="142"/>
    <x v="141"/>
    <x v="3"/>
    <n v="1"/>
    <s v="무료"/>
    <s v="상세정보"/>
  </r>
  <r>
    <n v="143"/>
    <x v="142"/>
    <x v="3"/>
    <n v="1"/>
    <s v="무료"/>
    <s v="상세정보"/>
  </r>
  <r>
    <n v="144"/>
    <x v="143"/>
    <x v="3"/>
    <n v="1"/>
    <s v="무료"/>
    <s v="상세정보"/>
  </r>
  <r>
    <n v="145"/>
    <x v="144"/>
    <x v="3"/>
    <n v="1"/>
    <s v="무료"/>
    <s v="상세정보"/>
  </r>
  <r>
    <n v="146"/>
    <x v="145"/>
    <x v="3"/>
    <n v="1"/>
    <s v="무료"/>
    <s v="상세정보"/>
  </r>
  <r>
    <n v="147"/>
    <x v="146"/>
    <x v="3"/>
    <n v="1"/>
    <s v="무료"/>
    <s v="상세정보"/>
  </r>
  <r>
    <n v="148"/>
    <x v="147"/>
    <x v="3"/>
    <n v="1"/>
    <s v="무료"/>
    <s v="상세정보"/>
  </r>
  <r>
    <n v="149"/>
    <x v="148"/>
    <x v="3"/>
    <n v="1"/>
    <s v="무료"/>
    <s v="상세정보"/>
  </r>
  <r>
    <n v="150"/>
    <x v="149"/>
    <x v="3"/>
    <n v="1"/>
    <s v="무료"/>
    <s v="상세정보"/>
  </r>
  <r>
    <n v="151"/>
    <x v="150"/>
    <x v="3"/>
    <n v="1"/>
    <s v="무료"/>
    <s v="상세정보"/>
  </r>
  <r>
    <n v="152"/>
    <x v="151"/>
    <x v="3"/>
    <n v="1"/>
    <s v="무료"/>
    <s v="상세정보"/>
  </r>
  <r>
    <n v="153"/>
    <x v="152"/>
    <x v="3"/>
    <n v="1"/>
    <s v="무료"/>
    <s v="상세정보"/>
  </r>
  <r>
    <n v="154"/>
    <x v="153"/>
    <x v="3"/>
    <n v="1"/>
    <s v="무료"/>
    <s v="상세정보"/>
  </r>
  <r>
    <n v="155"/>
    <x v="154"/>
    <x v="3"/>
    <n v="1"/>
    <s v="무료"/>
    <s v="상세정보"/>
  </r>
  <r>
    <n v="156"/>
    <x v="155"/>
    <x v="3"/>
    <n v="1"/>
    <s v="무료"/>
    <s v="상세정보"/>
  </r>
  <r>
    <n v="157"/>
    <x v="156"/>
    <x v="3"/>
    <n v="1"/>
    <s v="무료"/>
    <s v="상세정보"/>
  </r>
  <r>
    <n v="158"/>
    <x v="157"/>
    <x v="3"/>
    <n v="1"/>
    <s v="무료"/>
    <s v="상세정보"/>
  </r>
  <r>
    <n v="159"/>
    <x v="158"/>
    <x v="3"/>
    <n v="1"/>
    <s v="무료"/>
    <s v="상세정보"/>
  </r>
  <r>
    <n v="160"/>
    <x v="159"/>
    <x v="3"/>
    <n v="1"/>
    <s v="무료"/>
    <s v="상세정보"/>
  </r>
  <r>
    <n v="161"/>
    <x v="160"/>
    <x v="3"/>
    <n v="1"/>
    <s v="무료"/>
    <s v="상세정보"/>
  </r>
  <r>
    <n v="162"/>
    <x v="161"/>
    <x v="3"/>
    <n v="1"/>
    <s v="무료"/>
    <s v="상세정보"/>
  </r>
  <r>
    <n v="163"/>
    <x v="162"/>
    <x v="3"/>
    <n v="1"/>
    <s v="무료"/>
    <s v="상세정보"/>
  </r>
  <r>
    <n v="164"/>
    <x v="163"/>
    <x v="3"/>
    <n v="1"/>
    <s v="무료"/>
    <s v="상세정보"/>
  </r>
  <r>
    <n v="165"/>
    <x v="164"/>
    <x v="3"/>
    <n v="1"/>
    <s v="무료"/>
    <s v="상세정보"/>
  </r>
  <r>
    <n v="166"/>
    <x v="165"/>
    <x v="3"/>
    <n v="1"/>
    <s v="무료"/>
    <s v="상세정보"/>
  </r>
  <r>
    <n v="167"/>
    <x v="166"/>
    <x v="3"/>
    <n v="1"/>
    <s v="무료"/>
    <s v="상세정보"/>
  </r>
  <r>
    <n v="168"/>
    <x v="167"/>
    <x v="3"/>
    <n v="1"/>
    <s v="무료"/>
    <s v="상세정보"/>
  </r>
  <r>
    <n v="169"/>
    <x v="168"/>
    <x v="3"/>
    <n v="1"/>
    <s v="무료"/>
    <s v="상세정보"/>
  </r>
  <r>
    <n v="170"/>
    <x v="169"/>
    <x v="3"/>
    <n v="1"/>
    <s v="무료"/>
    <s v="상세정보"/>
  </r>
  <r>
    <n v="171"/>
    <x v="170"/>
    <x v="3"/>
    <n v="1"/>
    <s v="무료"/>
    <s v="상세정보"/>
  </r>
  <r>
    <n v="172"/>
    <x v="171"/>
    <x v="3"/>
    <n v="1"/>
    <s v="무료"/>
    <s v="상세정보"/>
  </r>
  <r>
    <n v="173"/>
    <x v="172"/>
    <x v="3"/>
    <n v="1"/>
    <s v="무료"/>
    <s v="상세정보"/>
  </r>
  <r>
    <n v="174"/>
    <x v="173"/>
    <x v="3"/>
    <n v="1"/>
    <s v="무료"/>
    <s v="상세정보"/>
  </r>
  <r>
    <n v="175"/>
    <x v="174"/>
    <x v="3"/>
    <n v="1"/>
    <s v="무료"/>
    <s v="상세정보"/>
  </r>
  <r>
    <n v="176"/>
    <x v="175"/>
    <x v="3"/>
    <n v="1"/>
    <s v="무료"/>
    <s v="상세정보"/>
  </r>
  <r>
    <n v="177"/>
    <x v="176"/>
    <x v="3"/>
    <n v="1"/>
    <s v="무료"/>
    <s v="상세정보"/>
  </r>
  <r>
    <n v="178"/>
    <x v="177"/>
    <x v="3"/>
    <n v="1"/>
    <s v="무료"/>
    <s v="상세정보"/>
  </r>
  <r>
    <n v="179"/>
    <x v="178"/>
    <x v="3"/>
    <n v="1"/>
    <s v="무료"/>
    <s v="상세정보"/>
  </r>
  <r>
    <n v="180"/>
    <x v="179"/>
    <x v="3"/>
    <n v="1"/>
    <s v="무료"/>
    <s v="상세정보"/>
  </r>
  <r>
    <n v="181"/>
    <x v="180"/>
    <x v="3"/>
    <n v="1"/>
    <s v="무료"/>
    <s v="상세정보"/>
  </r>
  <r>
    <n v="182"/>
    <x v="181"/>
    <x v="3"/>
    <n v="1"/>
    <s v="무료"/>
    <s v="상세정보"/>
  </r>
  <r>
    <n v="183"/>
    <x v="182"/>
    <x v="3"/>
    <n v="1"/>
    <s v="무료"/>
    <s v="상세정보"/>
  </r>
  <r>
    <n v="184"/>
    <x v="183"/>
    <x v="3"/>
    <n v="1"/>
    <s v="무료"/>
    <s v="상세정보"/>
  </r>
  <r>
    <n v="185"/>
    <x v="184"/>
    <x v="3"/>
    <n v="1"/>
    <s v="무료"/>
    <s v="상세정보"/>
  </r>
  <r>
    <n v="186"/>
    <x v="185"/>
    <x v="3"/>
    <n v="1"/>
    <s v="무료"/>
    <s v="상세정보"/>
  </r>
  <r>
    <n v="187"/>
    <x v="186"/>
    <x v="3"/>
    <n v="1"/>
    <s v="무료"/>
    <s v="상세정보"/>
  </r>
  <r>
    <n v="188"/>
    <x v="187"/>
    <x v="3"/>
    <n v="1"/>
    <s v="무료"/>
    <s v="상세정보"/>
  </r>
  <r>
    <n v="189"/>
    <x v="188"/>
    <x v="3"/>
    <n v="1"/>
    <s v="무료"/>
    <s v="상세정보"/>
  </r>
  <r>
    <n v="190"/>
    <x v="189"/>
    <x v="3"/>
    <n v="1"/>
    <s v="무료"/>
    <s v="상세정보"/>
  </r>
  <r>
    <n v="191"/>
    <x v="189"/>
    <x v="3"/>
    <n v="1"/>
    <s v="무료"/>
    <s v="상세정보"/>
  </r>
  <r>
    <n v="192"/>
    <x v="190"/>
    <x v="3"/>
    <n v="1"/>
    <s v="무료"/>
    <s v="상세정보"/>
  </r>
  <r>
    <n v="193"/>
    <x v="191"/>
    <x v="3"/>
    <n v="1"/>
    <s v="무료"/>
    <s v="상세정보"/>
  </r>
  <r>
    <n v="194"/>
    <x v="192"/>
    <x v="3"/>
    <n v="1"/>
    <s v="무료"/>
    <s v="상세정보"/>
  </r>
  <r>
    <n v="195"/>
    <x v="193"/>
    <x v="3"/>
    <n v="1"/>
    <s v="무료"/>
    <s v="상세정보"/>
  </r>
  <r>
    <n v="196"/>
    <x v="194"/>
    <x v="3"/>
    <n v="1"/>
    <s v="무료"/>
    <s v="상세정보"/>
  </r>
  <r>
    <n v="197"/>
    <x v="195"/>
    <x v="3"/>
    <n v="1"/>
    <s v="무료"/>
    <s v="상세정보"/>
  </r>
  <r>
    <n v="198"/>
    <x v="196"/>
    <x v="3"/>
    <n v="1"/>
    <s v="무료"/>
    <s v="상세정보"/>
  </r>
  <r>
    <n v="199"/>
    <x v="197"/>
    <x v="3"/>
    <n v="1"/>
    <s v="무료"/>
    <s v="상세정보"/>
  </r>
  <r>
    <n v="200"/>
    <x v="198"/>
    <x v="3"/>
    <n v="1"/>
    <s v="무료"/>
    <s v="상세정보"/>
  </r>
  <r>
    <n v="201"/>
    <x v="199"/>
    <x v="3"/>
    <n v="1"/>
    <s v="무료"/>
    <s v="상세정보"/>
  </r>
  <r>
    <n v="202"/>
    <x v="200"/>
    <x v="3"/>
    <n v="1"/>
    <s v="무료"/>
    <s v="상세정보"/>
  </r>
  <r>
    <n v="203"/>
    <x v="201"/>
    <x v="3"/>
    <n v="1"/>
    <s v="무료"/>
    <s v="상세정보"/>
  </r>
  <r>
    <n v="204"/>
    <x v="202"/>
    <x v="3"/>
    <n v="1"/>
    <s v="무료"/>
    <s v="상세정보"/>
  </r>
  <r>
    <n v="205"/>
    <x v="203"/>
    <x v="3"/>
    <n v="1"/>
    <s v="무료"/>
    <s v="상세정보"/>
  </r>
  <r>
    <n v="206"/>
    <x v="204"/>
    <x v="3"/>
    <n v="1"/>
    <s v="무료"/>
    <s v="상세정보"/>
  </r>
  <r>
    <n v="207"/>
    <x v="205"/>
    <x v="3"/>
    <n v="1"/>
    <s v="무료"/>
    <s v="상세정보"/>
  </r>
  <r>
    <n v="208"/>
    <x v="206"/>
    <x v="3"/>
    <n v="1"/>
    <s v="무료"/>
    <s v="상세정보"/>
  </r>
  <r>
    <n v="209"/>
    <x v="207"/>
    <x v="3"/>
    <n v="1"/>
    <s v="무료"/>
    <s v="상세정보"/>
  </r>
  <r>
    <n v="210"/>
    <x v="208"/>
    <x v="3"/>
    <n v="1"/>
    <s v="무료"/>
    <s v="상세정보"/>
  </r>
  <r>
    <n v="211"/>
    <x v="209"/>
    <x v="3"/>
    <n v="1"/>
    <s v="무료"/>
    <s v="상세정보"/>
  </r>
  <r>
    <n v="212"/>
    <x v="210"/>
    <x v="3"/>
    <n v="1"/>
    <s v="무료"/>
    <s v="상세정보"/>
  </r>
  <r>
    <n v="213"/>
    <x v="211"/>
    <x v="3"/>
    <n v="1"/>
    <s v="무료"/>
    <s v="상세정보"/>
  </r>
  <r>
    <n v="214"/>
    <x v="212"/>
    <x v="3"/>
    <n v="1"/>
    <s v="무료"/>
    <s v="상세정보"/>
  </r>
  <r>
    <n v="215"/>
    <x v="213"/>
    <x v="3"/>
    <n v="1"/>
    <s v="무료"/>
    <s v="상세정보"/>
  </r>
  <r>
    <n v="216"/>
    <x v="214"/>
    <x v="3"/>
    <n v="1"/>
    <s v="무료"/>
    <s v="상세정보"/>
  </r>
  <r>
    <n v="217"/>
    <x v="215"/>
    <x v="3"/>
    <n v="1"/>
    <s v="무료"/>
    <s v="상세정보"/>
  </r>
  <r>
    <n v="218"/>
    <x v="216"/>
    <x v="3"/>
    <n v="1"/>
    <s v="무료"/>
    <s v="상세정보"/>
  </r>
  <r>
    <n v="219"/>
    <x v="217"/>
    <x v="3"/>
    <n v="1"/>
    <s v="무료"/>
    <s v="상세정보"/>
  </r>
  <r>
    <n v="220"/>
    <x v="218"/>
    <x v="3"/>
    <n v="1"/>
    <s v="무료"/>
    <s v="상세정보"/>
  </r>
  <r>
    <n v="221"/>
    <x v="219"/>
    <x v="3"/>
    <n v="1"/>
    <s v="무료"/>
    <s v="상세정보"/>
  </r>
  <r>
    <n v="222"/>
    <x v="220"/>
    <x v="3"/>
    <n v="1"/>
    <s v="무료"/>
    <s v="상세정보"/>
  </r>
  <r>
    <n v="223"/>
    <x v="221"/>
    <x v="3"/>
    <n v="1"/>
    <s v="무료"/>
    <s v="상세정보"/>
  </r>
  <r>
    <n v="224"/>
    <x v="222"/>
    <x v="3"/>
    <n v="1"/>
    <s v="무료"/>
    <s v="상세정보"/>
  </r>
  <r>
    <n v="225"/>
    <x v="223"/>
    <x v="3"/>
    <n v="1"/>
    <s v="무료"/>
    <s v="상세정보"/>
  </r>
  <r>
    <n v="226"/>
    <x v="224"/>
    <x v="3"/>
    <n v="1"/>
    <s v="무료"/>
    <s v="상세정보"/>
  </r>
  <r>
    <n v="227"/>
    <x v="225"/>
    <x v="3"/>
    <n v="1"/>
    <s v="무료"/>
    <s v="상세정보"/>
  </r>
  <r>
    <n v="228"/>
    <x v="226"/>
    <x v="3"/>
    <n v="1"/>
    <s v="무료"/>
    <s v="상세정보"/>
  </r>
  <r>
    <n v="229"/>
    <x v="227"/>
    <x v="3"/>
    <n v="1"/>
    <s v="무료"/>
    <s v="상세정보"/>
  </r>
  <r>
    <n v="230"/>
    <x v="228"/>
    <x v="3"/>
    <n v="1"/>
    <s v="무료"/>
    <s v="상세정보"/>
  </r>
  <r>
    <n v="231"/>
    <x v="229"/>
    <x v="3"/>
    <n v="1"/>
    <s v="무료"/>
    <s v="상세정보"/>
  </r>
  <r>
    <n v="232"/>
    <x v="230"/>
    <x v="3"/>
    <n v="1"/>
    <s v="무료"/>
    <s v="상세정보"/>
  </r>
  <r>
    <n v="233"/>
    <x v="231"/>
    <x v="3"/>
    <n v="1"/>
    <s v="무료"/>
    <s v="상세정보"/>
  </r>
  <r>
    <n v="234"/>
    <x v="232"/>
    <x v="3"/>
    <n v="1"/>
    <s v="무료"/>
    <s v="상세정보"/>
  </r>
  <r>
    <n v="235"/>
    <x v="233"/>
    <x v="3"/>
    <n v="1"/>
    <s v="무료"/>
    <s v="상세정보"/>
  </r>
  <r>
    <n v="236"/>
    <x v="234"/>
    <x v="3"/>
    <n v="1"/>
    <s v="무료"/>
    <s v="상세정보"/>
  </r>
  <r>
    <n v="237"/>
    <x v="235"/>
    <x v="3"/>
    <n v="1"/>
    <s v="무료"/>
    <s v="상세정보"/>
  </r>
  <r>
    <n v="238"/>
    <x v="236"/>
    <x v="3"/>
    <n v="1"/>
    <s v="무료"/>
    <s v="상세정보"/>
  </r>
  <r>
    <n v="239"/>
    <x v="237"/>
    <x v="3"/>
    <n v="1"/>
    <s v="무료"/>
    <s v="상세정보"/>
  </r>
  <r>
    <n v="240"/>
    <x v="238"/>
    <x v="3"/>
    <n v="1"/>
    <s v="무료"/>
    <s v="상세정보"/>
  </r>
  <r>
    <n v="241"/>
    <x v="239"/>
    <x v="3"/>
    <n v="1"/>
    <s v="무료"/>
    <s v="상세정보"/>
  </r>
  <r>
    <n v="242"/>
    <x v="240"/>
    <x v="3"/>
    <n v="1"/>
    <s v="무료"/>
    <s v="상세정보"/>
  </r>
  <r>
    <n v="243"/>
    <x v="241"/>
    <x v="3"/>
    <n v="1"/>
    <s v="무료"/>
    <s v="상세정보"/>
  </r>
  <r>
    <n v="244"/>
    <x v="242"/>
    <x v="3"/>
    <n v="1"/>
    <s v="무료"/>
    <s v="상세정보"/>
  </r>
  <r>
    <n v="245"/>
    <x v="243"/>
    <x v="3"/>
    <n v="1"/>
    <s v="무료"/>
    <s v="상세정보"/>
  </r>
  <r>
    <n v="246"/>
    <x v="244"/>
    <x v="3"/>
    <n v="1"/>
    <s v="무료"/>
    <s v="상세정보"/>
  </r>
  <r>
    <n v="247"/>
    <x v="245"/>
    <x v="3"/>
    <n v="1"/>
    <s v="무료"/>
    <s v="상세정보"/>
  </r>
  <r>
    <n v="248"/>
    <x v="246"/>
    <x v="3"/>
    <n v="1"/>
    <s v="무료"/>
    <s v="상세정보"/>
  </r>
  <r>
    <n v="249"/>
    <x v="247"/>
    <x v="3"/>
    <n v="1"/>
    <s v="무료"/>
    <s v="상세정보"/>
  </r>
  <r>
    <n v="250"/>
    <x v="248"/>
    <x v="3"/>
    <n v="1"/>
    <s v="무료"/>
    <s v="상세정보"/>
  </r>
  <r>
    <n v="251"/>
    <x v="249"/>
    <x v="3"/>
    <n v="1"/>
    <s v="무료"/>
    <s v="상세정보"/>
  </r>
  <r>
    <n v="252"/>
    <x v="250"/>
    <x v="3"/>
    <n v="1"/>
    <s v="무료"/>
    <s v="상세정보"/>
  </r>
  <r>
    <n v="253"/>
    <x v="251"/>
    <x v="3"/>
    <n v="1"/>
    <s v="무료"/>
    <s v="상세정보"/>
  </r>
  <r>
    <n v="254"/>
    <x v="252"/>
    <x v="3"/>
    <n v="1"/>
    <s v="무료"/>
    <s v="상세정보"/>
  </r>
  <r>
    <n v="255"/>
    <x v="253"/>
    <x v="3"/>
    <n v="1"/>
    <s v="무료"/>
    <s v="상세정보"/>
  </r>
  <r>
    <n v="256"/>
    <x v="254"/>
    <x v="3"/>
    <n v="1"/>
    <s v="무료"/>
    <s v="상세정보"/>
  </r>
  <r>
    <n v="257"/>
    <x v="255"/>
    <x v="3"/>
    <n v="1"/>
    <s v="무료"/>
    <s v="상세정보"/>
  </r>
  <r>
    <n v="258"/>
    <x v="256"/>
    <x v="3"/>
    <n v="1"/>
    <s v="무료"/>
    <s v="상세정보"/>
  </r>
  <r>
    <n v="259"/>
    <x v="257"/>
    <x v="3"/>
    <n v="1"/>
    <s v="무료"/>
    <s v="상세정보"/>
  </r>
  <r>
    <n v="260"/>
    <x v="258"/>
    <x v="3"/>
    <n v="1"/>
    <s v="무료"/>
    <s v="상세정보"/>
  </r>
  <r>
    <n v="261"/>
    <x v="259"/>
    <x v="3"/>
    <n v="1"/>
    <s v="무료"/>
    <s v="상세정보"/>
  </r>
  <r>
    <n v="262"/>
    <x v="260"/>
    <x v="3"/>
    <n v="1"/>
    <s v="무료"/>
    <s v="상세정보"/>
  </r>
  <r>
    <n v="263"/>
    <x v="261"/>
    <x v="3"/>
    <n v="1"/>
    <s v="무료"/>
    <s v="상세정보"/>
  </r>
  <r>
    <n v="264"/>
    <x v="262"/>
    <x v="3"/>
    <n v="1"/>
    <s v="무료"/>
    <s v="상세정보"/>
  </r>
  <r>
    <n v="265"/>
    <x v="263"/>
    <x v="3"/>
    <n v="1"/>
    <s v="무료"/>
    <s v="상세정보"/>
  </r>
  <r>
    <n v="266"/>
    <x v="264"/>
    <x v="3"/>
    <n v="1"/>
    <s v="무료"/>
    <s v="상세정보"/>
  </r>
  <r>
    <n v="267"/>
    <x v="265"/>
    <x v="3"/>
    <n v="1"/>
    <s v="무료"/>
    <s v="상세정보"/>
  </r>
  <r>
    <n v="268"/>
    <x v="266"/>
    <x v="3"/>
    <n v="1"/>
    <s v="무료"/>
    <s v="상세정보"/>
  </r>
  <r>
    <n v="269"/>
    <x v="267"/>
    <x v="3"/>
    <n v="1"/>
    <s v="무료"/>
    <s v="상세정보"/>
  </r>
  <r>
    <n v="270"/>
    <x v="268"/>
    <x v="3"/>
    <n v="1"/>
    <s v="무료"/>
    <s v="상세정보"/>
  </r>
  <r>
    <n v="271"/>
    <x v="269"/>
    <x v="3"/>
    <n v="1"/>
    <s v="무료"/>
    <s v="상세정보"/>
  </r>
  <r>
    <n v="272"/>
    <x v="270"/>
    <x v="3"/>
    <n v="1"/>
    <s v="무료"/>
    <s v="상세정보"/>
  </r>
  <r>
    <n v="273"/>
    <x v="271"/>
    <x v="3"/>
    <n v="1"/>
    <s v="무료"/>
    <s v="상세정보"/>
  </r>
  <r>
    <n v="274"/>
    <x v="272"/>
    <x v="3"/>
    <n v="1"/>
    <s v="무료"/>
    <s v="상세정보"/>
  </r>
  <r>
    <n v="275"/>
    <x v="273"/>
    <x v="3"/>
    <n v="1"/>
    <s v="무료"/>
    <s v="상세정보"/>
  </r>
  <r>
    <n v="276"/>
    <x v="274"/>
    <x v="3"/>
    <n v="1"/>
    <s v="무료"/>
    <s v="상세정보"/>
  </r>
  <r>
    <n v="277"/>
    <x v="275"/>
    <x v="3"/>
    <n v="1"/>
    <s v="무료"/>
    <s v="상세정보"/>
  </r>
  <r>
    <n v="278"/>
    <x v="276"/>
    <x v="3"/>
    <n v="1"/>
    <s v="무료"/>
    <s v="상세정보"/>
  </r>
  <r>
    <n v="279"/>
    <x v="277"/>
    <x v="3"/>
    <n v="1"/>
    <s v="무료"/>
    <s v="상세정보"/>
  </r>
  <r>
    <n v="280"/>
    <x v="278"/>
    <x v="3"/>
    <n v="1"/>
    <s v="무료"/>
    <s v="상세정보"/>
  </r>
  <r>
    <n v="281"/>
    <x v="279"/>
    <x v="3"/>
    <n v="1"/>
    <s v="무료"/>
    <s v="상세정보"/>
  </r>
  <r>
    <n v="282"/>
    <x v="280"/>
    <x v="3"/>
    <n v="1"/>
    <s v="무료"/>
    <s v="상세정보"/>
  </r>
  <r>
    <n v="283"/>
    <x v="281"/>
    <x v="3"/>
    <n v="1"/>
    <s v="무료"/>
    <s v="상세정보"/>
  </r>
  <r>
    <n v="284"/>
    <x v="282"/>
    <x v="3"/>
    <n v="1"/>
    <s v="무료"/>
    <s v="상세정보"/>
  </r>
  <r>
    <n v="285"/>
    <x v="283"/>
    <x v="3"/>
    <n v="1"/>
    <s v="무료"/>
    <s v="상세정보"/>
  </r>
  <r>
    <n v="286"/>
    <x v="284"/>
    <x v="3"/>
    <n v="1"/>
    <s v="무료"/>
    <s v="상세정보"/>
  </r>
  <r>
    <n v="287"/>
    <x v="285"/>
    <x v="3"/>
    <n v="1"/>
    <s v="무료"/>
    <s v="상세정보"/>
  </r>
  <r>
    <n v="288"/>
    <x v="286"/>
    <x v="3"/>
    <n v="1"/>
    <s v="무료"/>
    <s v="상세정보"/>
  </r>
  <r>
    <n v="289"/>
    <x v="287"/>
    <x v="3"/>
    <n v="1"/>
    <s v="무료"/>
    <s v="상세정보"/>
  </r>
  <r>
    <n v="290"/>
    <x v="288"/>
    <x v="3"/>
    <n v="1"/>
    <s v="무료"/>
    <s v="상세정보"/>
  </r>
  <r>
    <n v="291"/>
    <x v="289"/>
    <x v="3"/>
    <n v="1"/>
    <s v="무료"/>
    <s v="상세정보"/>
  </r>
  <r>
    <n v="292"/>
    <x v="290"/>
    <x v="3"/>
    <n v="1"/>
    <s v="무료"/>
    <s v="상세정보"/>
  </r>
  <r>
    <n v="293"/>
    <x v="291"/>
    <x v="3"/>
    <n v="1"/>
    <s v="무료"/>
    <s v="상세정보"/>
  </r>
  <r>
    <n v="294"/>
    <x v="292"/>
    <x v="3"/>
    <n v="1"/>
    <s v="무료"/>
    <s v="상세정보"/>
  </r>
  <r>
    <n v="295"/>
    <x v="293"/>
    <x v="3"/>
    <n v="1"/>
    <s v="무료"/>
    <s v="상세정보"/>
  </r>
  <r>
    <n v="296"/>
    <x v="294"/>
    <x v="3"/>
    <n v="1"/>
    <s v="무료"/>
    <s v="상세정보"/>
  </r>
  <r>
    <n v="297"/>
    <x v="295"/>
    <x v="3"/>
    <n v="1"/>
    <s v="무료"/>
    <s v="상세정보"/>
  </r>
  <r>
    <n v="298"/>
    <x v="296"/>
    <x v="3"/>
    <n v="1"/>
    <s v="무료"/>
    <s v="상세정보"/>
  </r>
  <r>
    <n v="299"/>
    <x v="297"/>
    <x v="3"/>
    <n v="1"/>
    <s v="무료"/>
    <s v="상세정보"/>
  </r>
  <r>
    <n v="300"/>
    <x v="298"/>
    <x v="3"/>
    <n v="1"/>
    <s v="무료"/>
    <s v="상세정보"/>
  </r>
  <r>
    <n v="301"/>
    <x v="299"/>
    <x v="3"/>
    <n v="1"/>
    <s v="무료"/>
    <s v="상세정보"/>
  </r>
  <r>
    <n v="302"/>
    <x v="300"/>
    <x v="3"/>
    <n v="1"/>
    <s v="무료"/>
    <s v="상세정보"/>
  </r>
  <r>
    <n v="303"/>
    <x v="301"/>
    <x v="3"/>
    <n v="1"/>
    <s v="무료"/>
    <s v="상세정보"/>
  </r>
  <r>
    <n v="304"/>
    <x v="302"/>
    <x v="3"/>
    <n v="1"/>
    <s v="무료"/>
    <s v="상세정보"/>
  </r>
  <r>
    <n v="305"/>
    <x v="303"/>
    <x v="3"/>
    <n v="1"/>
    <s v="무료"/>
    <s v="상세정보"/>
  </r>
  <r>
    <n v="306"/>
    <x v="304"/>
    <x v="3"/>
    <n v="1"/>
    <s v="무료"/>
    <s v="상세정보"/>
  </r>
  <r>
    <n v="307"/>
    <x v="305"/>
    <x v="3"/>
    <n v="1"/>
    <s v="무료"/>
    <s v="상세정보"/>
  </r>
  <r>
    <n v="308"/>
    <x v="306"/>
    <x v="3"/>
    <n v="1"/>
    <s v="무료"/>
    <s v="상세정보"/>
  </r>
  <r>
    <n v="309"/>
    <x v="307"/>
    <x v="3"/>
    <n v="1"/>
    <s v="무료"/>
    <s v="상세정보"/>
  </r>
  <r>
    <n v="310"/>
    <x v="308"/>
    <x v="3"/>
    <n v="1"/>
    <s v="무료"/>
    <s v="상세정보"/>
  </r>
  <r>
    <n v="311"/>
    <x v="309"/>
    <x v="3"/>
    <n v="1"/>
    <s v="무료"/>
    <s v="상세정보"/>
  </r>
  <r>
    <n v="312"/>
    <x v="310"/>
    <x v="3"/>
    <n v="1"/>
    <s v="무료"/>
    <s v="상세정보"/>
  </r>
  <r>
    <n v="313"/>
    <x v="311"/>
    <x v="3"/>
    <n v="1"/>
    <s v="무료"/>
    <s v="상세정보"/>
  </r>
  <r>
    <n v="314"/>
    <x v="312"/>
    <x v="3"/>
    <n v="1"/>
    <s v="무료"/>
    <s v="상세정보"/>
  </r>
  <r>
    <n v="315"/>
    <x v="313"/>
    <x v="3"/>
    <n v="1"/>
    <s v="무료"/>
    <s v="상세정보"/>
  </r>
  <r>
    <n v="316"/>
    <x v="314"/>
    <x v="3"/>
    <n v="1"/>
    <s v="무료"/>
    <s v="상세정보"/>
  </r>
  <r>
    <n v="317"/>
    <x v="315"/>
    <x v="3"/>
    <n v="1"/>
    <s v="무료"/>
    <s v="상세정보"/>
  </r>
  <r>
    <n v="318"/>
    <x v="316"/>
    <x v="3"/>
    <n v="1"/>
    <s v="무료"/>
    <s v="상세정보"/>
  </r>
  <r>
    <n v="319"/>
    <x v="317"/>
    <x v="3"/>
    <n v="1"/>
    <s v="무료"/>
    <s v="상세정보"/>
  </r>
  <r>
    <n v="320"/>
    <x v="318"/>
    <x v="3"/>
    <n v="1"/>
    <s v="무료"/>
    <s v="상세정보"/>
  </r>
  <r>
    <n v="321"/>
    <x v="319"/>
    <x v="3"/>
    <n v="1"/>
    <s v="무료"/>
    <s v="상세정보"/>
  </r>
  <r>
    <n v="322"/>
    <x v="320"/>
    <x v="3"/>
    <n v="1"/>
    <s v="무료"/>
    <s v="상세정보"/>
  </r>
  <r>
    <n v="323"/>
    <x v="321"/>
    <x v="3"/>
    <n v="1"/>
    <s v="무료"/>
    <s v="상세정보"/>
  </r>
  <r>
    <n v="324"/>
    <x v="322"/>
    <x v="3"/>
    <n v="1"/>
    <s v="무료"/>
    <s v="상세정보"/>
  </r>
  <r>
    <n v="325"/>
    <x v="323"/>
    <x v="3"/>
    <n v="1"/>
    <s v="무료"/>
    <s v="상세정보"/>
  </r>
  <r>
    <n v="326"/>
    <x v="324"/>
    <x v="3"/>
    <n v="1"/>
    <s v="무료"/>
    <s v="상세정보"/>
  </r>
  <r>
    <n v="327"/>
    <x v="325"/>
    <x v="3"/>
    <n v="1"/>
    <s v="무료"/>
    <s v="상세정보"/>
  </r>
  <r>
    <n v="328"/>
    <x v="326"/>
    <x v="3"/>
    <n v="1"/>
    <s v="무료"/>
    <s v="상세정보"/>
  </r>
  <r>
    <n v="329"/>
    <x v="327"/>
    <x v="3"/>
    <n v="1"/>
    <s v="무료"/>
    <s v="상세정보"/>
  </r>
  <r>
    <n v="330"/>
    <x v="328"/>
    <x v="3"/>
    <n v="1"/>
    <s v="무료"/>
    <s v="상세정보"/>
  </r>
  <r>
    <n v="331"/>
    <x v="329"/>
    <x v="3"/>
    <n v="1"/>
    <s v="무료"/>
    <s v="상세정보"/>
  </r>
  <r>
    <n v="332"/>
    <x v="330"/>
    <x v="3"/>
    <n v="1"/>
    <s v="무료"/>
    <s v="상세정보"/>
  </r>
  <r>
    <n v="333"/>
    <x v="331"/>
    <x v="3"/>
    <n v="1"/>
    <s v="무료"/>
    <s v="상세정보"/>
  </r>
  <r>
    <n v="334"/>
    <x v="332"/>
    <x v="3"/>
    <n v="1"/>
    <s v="무료"/>
    <s v="상세정보"/>
  </r>
  <r>
    <n v="335"/>
    <x v="333"/>
    <x v="3"/>
    <n v="1"/>
    <s v="무료"/>
    <s v="상세정보"/>
  </r>
  <r>
    <n v="336"/>
    <x v="334"/>
    <x v="3"/>
    <n v="1"/>
    <s v="무료"/>
    <s v="상세정보"/>
  </r>
  <r>
    <n v="337"/>
    <x v="335"/>
    <x v="3"/>
    <n v="1"/>
    <s v="무료"/>
    <s v="상세정보"/>
  </r>
  <r>
    <n v="338"/>
    <x v="336"/>
    <x v="3"/>
    <n v="1"/>
    <s v="무료"/>
    <s v="상세정보"/>
  </r>
  <r>
    <n v="339"/>
    <x v="337"/>
    <x v="3"/>
    <n v="1"/>
    <s v="무료"/>
    <s v="상세정보"/>
  </r>
  <r>
    <n v="340"/>
    <x v="338"/>
    <x v="3"/>
    <n v="1"/>
    <s v="무료"/>
    <s v="상세정보"/>
  </r>
  <r>
    <n v="341"/>
    <x v="339"/>
    <x v="3"/>
    <n v="1"/>
    <s v="무료"/>
    <s v="상세정보"/>
  </r>
  <r>
    <n v="342"/>
    <x v="340"/>
    <x v="3"/>
    <n v="1"/>
    <s v="무료"/>
    <s v="상세정보"/>
  </r>
  <r>
    <n v="343"/>
    <x v="341"/>
    <x v="3"/>
    <n v="1"/>
    <s v="무료"/>
    <s v="상세정보"/>
  </r>
  <r>
    <n v="344"/>
    <x v="342"/>
    <x v="3"/>
    <n v="1"/>
    <s v="무료"/>
    <s v="상세정보"/>
  </r>
  <r>
    <n v="345"/>
    <x v="343"/>
    <x v="3"/>
    <n v="1"/>
    <s v="무료"/>
    <s v="상세정보"/>
  </r>
  <r>
    <n v="346"/>
    <x v="344"/>
    <x v="3"/>
    <n v="1"/>
    <s v="무료"/>
    <s v="상세정보"/>
  </r>
  <r>
    <n v="347"/>
    <x v="345"/>
    <x v="3"/>
    <n v="1"/>
    <s v="무료"/>
    <s v="상세정보"/>
  </r>
  <r>
    <n v="348"/>
    <x v="346"/>
    <x v="3"/>
    <n v="1"/>
    <s v="무료"/>
    <s v="상세정보"/>
  </r>
  <r>
    <n v="349"/>
    <x v="347"/>
    <x v="3"/>
    <n v="1"/>
    <s v="무료"/>
    <s v="상세정보"/>
  </r>
  <r>
    <n v="350"/>
    <x v="348"/>
    <x v="3"/>
    <n v="1"/>
    <s v="무료"/>
    <s v="상세정보"/>
  </r>
  <r>
    <n v="351"/>
    <x v="349"/>
    <x v="3"/>
    <n v="1"/>
    <s v="무료"/>
    <s v="상세정보"/>
  </r>
  <r>
    <n v="352"/>
    <x v="350"/>
    <x v="3"/>
    <n v="1"/>
    <s v="무료"/>
    <s v="상세정보"/>
  </r>
  <r>
    <n v="353"/>
    <x v="351"/>
    <x v="3"/>
    <n v="1"/>
    <s v="무료"/>
    <s v="상세정보"/>
  </r>
  <r>
    <n v="354"/>
    <x v="352"/>
    <x v="3"/>
    <n v="1"/>
    <s v="무료"/>
    <s v="상세정보"/>
  </r>
  <r>
    <n v="355"/>
    <x v="353"/>
    <x v="3"/>
    <n v="1"/>
    <s v="무료"/>
    <s v="상세정보"/>
  </r>
  <r>
    <n v="356"/>
    <x v="354"/>
    <x v="3"/>
    <n v="1"/>
    <s v="무료"/>
    <s v="상세정보"/>
  </r>
  <r>
    <n v="357"/>
    <x v="355"/>
    <x v="3"/>
    <n v="1"/>
    <s v="무료"/>
    <s v="상세정보"/>
  </r>
  <r>
    <n v="358"/>
    <x v="356"/>
    <x v="3"/>
    <n v="1"/>
    <s v="무료"/>
    <s v="상세정보"/>
  </r>
  <r>
    <n v="359"/>
    <x v="357"/>
    <x v="3"/>
    <n v="1"/>
    <s v="무료"/>
    <s v="상세정보"/>
  </r>
  <r>
    <n v="360"/>
    <x v="358"/>
    <x v="3"/>
    <n v="1"/>
    <s v="무료"/>
    <s v="상세정보"/>
  </r>
  <r>
    <n v="361"/>
    <x v="359"/>
    <x v="3"/>
    <n v="1"/>
    <s v="무료"/>
    <s v="상세정보"/>
  </r>
  <r>
    <n v="362"/>
    <x v="360"/>
    <x v="3"/>
    <n v="1"/>
    <s v="무료"/>
    <s v="상세정보"/>
  </r>
  <r>
    <n v="363"/>
    <x v="361"/>
    <x v="3"/>
    <n v="1"/>
    <s v="무료"/>
    <s v="상세정보"/>
  </r>
  <r>
    <n v="364"/>
    <x v="362"/>
    <x v="3"/>
    <n v="1"/>
    <s v="무료"/>
    <s v="상세정보"/>
  </r>
  <r>
    <n v="365"/>
    <x v="363"/>
    <x v="3"/>
    <n v="1"/>
    <s v="무료"/>
    <s v="상세정보"/>
  </r>
  <r>
    <n v="366"/>
    <x v="364"/>
    <x v="3"/>
    <n v="1"/>
    <s v="무료"/>
    <s v="상세정보"/>
  </r>
  <r>
    <n v="367"/>
    <x v="365"/>
    <x v="3"/>
    <n v="1"/>
    <s v="무료"/>
    <s v="상세정보"/>
  </r>
  <r>
    <n v="368"/>
    <x v="366"/>
    <x v="3"/>
    <n v="1"/>
    <s v="무료"/>
    <s v="상세정보"/>
  </r>
  <r>
    <n v="369"/>
    <x v="367"/>
    <x v="3"/>
    <n v="1"/>
    <s v="무료"/>
    <s v="상세정보"/>
  </r>
  <r>
    <n v="370"/>
    <x v="368"/>
    <x v="3"/>
    <n v="1"/>
    <s v="무료"/>
    <s v="상세정보"/>
  </r>
  <r>
    <n v="371"/>
    <x v="369"/>
    <x v="3"/>
    <n v="1"/>
    <s v="무료"/>
    <s v="상세정보"/>
  </r>
  <r>
    <n v="372"/>
    <x v="370"/>
    <x v="3"/>
    <n v="1"/>
    <s v="무료"/>
    <s v="상세정보"/>
  </r>
  <r>
    <n v="373"/>
    <x v="371"/>
    <x v="3"/>
    <n v="1"/>
    <s v="무료"/>
    <s v="상세정보"/>
  </r>
  <r>
    <n v="374"/>
    <x v="372"/>
    <x v="3"/>
    <n v="1"/>
    <s v="무료"/>
    <s v="상세정보"/>
  </r>
  <r>
    <n v="375"/>
    <x v="373"/>
    <x v="3"/>
    <n v="1"/>
    <s v="무료"/>
    <s v="상세정보"/>
  </r>
  <r>
    <n v="376"/>
    <x v="374"/>
    <x v="3"/>
    <n v="1"/>
    <s v="무료"/>
    <s v="상세정보"/>
  </r>
  <r>
    <n v="377"/>
    <x v="375"/>
    <x v="3"/>
    <n v="1"/>
    <s v="무료"/>
    <s v="상세정보"/>
  </r>
  <r>
    <n v="378"/>
    <x v="376"/>
    <x v="3"/>
    <n v="1"/>
    <s v="무료"/>
    <s v="상세정보"/>
  </r>
  <r>
    <n v="379"/>
    <x v="377"/>
    <x v="3"/>
    <n v="1"/>
    <s v="무료"/>
    <s v="상세정보"/>
  </r>
  <r>
    <n v="380"/>
    <x v="378"/>
    <x v="3"/>
    <n v="1"/>
    <s v="무료"/>
    <s v="상세정보"/>
  </r>
  <r>
    <n v="381"/>
    <x v="379"/>
    <x v="3"/>
    <n v="1"/>
    <s v="무료"/>
    <s v="상세정보"/>
  </r>
  <r>
    <n v="382"/>
    <x v="380"/>
    <x v="3"/>
    <n v="1"/>
    <s v="무료"/>
    <s v="상세정보"/>
  </r>
  <r>
    <n v="383"/>
    <x v="381"/>
    <x v="3"/>
    <n v="1"/>
    <s v="무료"/>
    <s v="상세정보"/>
  </r>
  <r>
    <n v="384"/>
    <x v="382"/>
    <x v="3"/>
    <n v="1"/>
    <s v="무료"/>
    <s v="상세정보"/>
  </r>
  <r>
    <n v="385"/>
    <x v="383"/>
    <x v="3"/>
    <n v="1"/>
    <s v="무료"/>
    <s v="상세정보"/>
  </r>
  <r>
    <n v="386"/>
    <x v="384"/>
    <x v="3"/>
    <n v="1"/>
    <s v="무료"/>
    <s v="상세정보"/>
  </r>
  <r>
    <n v="387"/>
    <x v="385"/>
    <x v="3"/>
    <n v="1"/>
    <s v="무료"/>
    <s v="상세정보"/>
  </r>
  <r>
    <n v="388"/>
    <x v="386"/>
    <x v="3"/>
    <n v="1"/>
    <s v="무료"/>
    <s v="상세정보"/>
  </r>
  <r>
    <n v="389"/>
    <x v="387"/>
    <x v="3"/>
    <n v="1"/>
    <s v="무료"/>
    <s v="상세정보"/>
  </r>
  <r>
    <n v="390"/>
    <x v="388"/>
    <x v="3"/>
    <n v="1"/>
    <s v="무료"/>
    <s v="상세정보"/>
  </r>
  <r>
    <n v="391"/>
    <x v="389"/>
    <x v="3"/>
    <n v="1"/>
    <s v="무료"/>
    <s v="상세정보"/>
  </r>
  <r>
    <n v="392"/>
    <x v="390"/>
    <x v="3"/>
    <n v="1"/>
    <s v="무료"/>
    <s v="상세정보"/>
  </r>
  <r>
    <n v="393"/>
    <x v="391"/>
    <x v="3"/>
    <n v="1"/>
    <s v="무료"/>
    <s v="상세정보"/>
  </r>
  <r>
    <n v="394"/>
    <x v="392"/>
    <x v="3"/>
    <n v="1"/>
    <s v="무료"/>
    <s v="상세정보"/>
  </r>
  <r>
    <n v="395"/>
    <x v="393"/>
    <x v="3"/>
    <n v="1"/>
    <s v="무료"/>
    <s v="상세정보"/>
  </r>
  <r>
    <n v="396"/>
    <x v="394"/>
    <x v="3"/>
    <n v="1"/>
    <s v="무료"/>
    <s v="상세정보"/>
  </r>
  <r>
    <n v="397"/>
    <x v="395"/>
    <x v="3"/>
    <n v="1"/>
    <s v="무료"/>
    <s v="상세정보"/>
  </r>
  <r>
    <n v="398"/>
    <x v="396"/>
    <x v="3"/>
    <n v="1"/>
    <s v="무료"/>
    <s v="상세정보"/>
  </r>
  <r>
    <n v="399"/>
    <x v="397"/>
    <x v="3"/>
    <n v="1"/>
    <s v="무료"/>
    <s v="상세정보"/>
  </r>
  <r>
    <n v="400"/>
    <x v="398"/>
    <x v="3"/>
    <n v="1"/>
    <s v="무료"/>
    <s v="상세정보"/>
  </r>
  <r>
    <n v="401"/>
    <x v="399"/>
    <x v="3"/>
    <n v="1"/>
    <s v="무료"/>
    <s v="상세정보"/>
  </r>
  <r>
    <n v="402"/>
    <x v="400"/>
    <x v="3"/>
    <n v="1"/>
    <s v="무료"/>
    <s v="상세정보"/>
  </r>
  <r>
    <n v="403"/>
    <x v="401"/>
    <x v="3"/>
    <n v="1"/>
    <s v="무료"/>
    <s v="상세정보"/>
  </r>
  <r>
    <n v="404"/>
    <x v="402"/>
    <x v="3"/>
    <n v="1"/>
    <s v="무료"/>
    <s v="상세정보"/>
  </r>
  <r>
    <n v="405"/>
    <x v="403"/>
    <x v="3"/>
    <n v="1"/>
    <s v="무료"/>
    <s v="상세정보"/>
  </r>
  <r>
    <n v="406"/>
    <x v="404"/>
    <x v="3"/>
    <n v="1"/>
    <s v="무료"/>
    <s v="상세정보"/>
  </r>
  <r>
    <n v="407"/>
    <x v="405"/>
    <x v="3"/>
    <n v="1"/>
    <s v="무료"/>
    <s v="상세정보"/>
  </r>
  <r>
    <n v="408"/>
    <x v="406"/>
    <x v="3"/>
    <n v="1"/>
    <s v="무료"/>
    <s v="상세정보"/>
  </r>
  <r>
    <n v="409"/>
    <x v="407"/>
    <x v="3"/>
    <n v="1"/>
    <s v="무료"/>
    <s v="상세정보"/>
  </r>
  <r>
    <n v="410"/>
    <x v="408"/>
    <x v="3"/>
    <n v="1"/>
    <s v="무료"/>
    <s v="상세정보"/>
  </r>
  <r>
    <n v="411"/>
    <x v="409"/>
    <x v="3"/>
    <n v="1"/>
    <s v="무료"/>
    <s v="상세정보"/>
  </r>
  <r>
    <n v="412"/>
    <x v="410"/>
    <x v="3"/>
    <n v="1"/>
    <s v="무료"/>
    <s v="상세정보"/>
  </r>
  <r>
    <n v="413"/>
    <x v="411"/>
    <x v="3"/>
    <n v="1"/>
    <s v="무료"/>
    <s v="상세정보"/>
  </r>
  <r>
    <n v="414"/>
    <x v="412"/>
    <x v="3"/>
    <n v="1"/>
    <s v="무료"/>
    <s v="상세정보"/>
  </r>
  <r>
    <n v="415"/>
    <x v="413"/>
    <x v="3"/>
    <n v="1"/>
    <s v="무료"/>
    <s v="상세정보"/>
  </r>
  <r>
    <n v="416"/>
    <x v="414"/>
    <x v="3"/>
    <n v="1"/>
    <s v="무료"/>
    <s v="상세정보"/>
  </r>
  <r>
    <n v="417"/>
    <x v="415"/>
    <x v="3"/>
    <n v="1"/>
    <s v="무료"/>
    <s v="상세정보"/>
  </r>
  <r>
    <n v="418"/>
    <x v="416"/>
    <x v="3"/>
    <n v="1"/>
    <s v="무료"/>
    <s v="상세정보"/>
  </r>
  <r>
    <n v="419"/>
    <x v="417"/>
    <x v="3"/>
    <n v="1"/>
    <s v="무료"/>
    <s v="상세정보"/>
  </r>
  <r>
    <n v="420"/>
    <x v="418"/>
    <x v="3"/>
    <n v="1"/>
    <s v="무료"/>
    <s v="상세정보"/>
  </r>
  <r>
    <n v="421"/>
    <x v="419"/>
    <x v="3"/>
    <n v="1"/>
    <s v="무료"/>
    <s v="상세정보"/>
  </r>
  <r>
    <n v="422"/>
    <x v="420"/>
    <x v="3"/>
    <n v="1"/>
    <s v="무료"/>
    <s v="상세정보"/>
  </r>
  <r>
    <n v="423"/>
    <x v="421"/>
    <x v="3"/>
    <n v="1"/>
    <s v="무료"/>
    <s v="상세정보"/>
  </r>
  <r>
    <n v="424"/>
    <x v="422"/>
    <x v="3"/>
    <n v="1"/>
    <s v="무료"/>
    <s v="상세정보"/>
  </r>
  <r>
    <n v="425"/>
    <x v="423"/>
    <x v="3"/>
    <n v="1"/>
    <s v="무료"/>
    <s v="상세정보"/>
  </r>
  <r>
    <n v="426"/>
    <x v="424"/>
    <x v="3"/>
    <n v="1"/>
    <s v="무료"/>
    <s v="상세정보"/>
  </r>
  <r>
    <n v="427"/>
    <x v="425"/>
    <x v="3"/>
    <n v="1"/>
    <s v="무료"/>
    <s v="상세정보"/>
  </r>
  <r>
    <n v="428"/>
    <x v="426"/>
    <x v="3"/>
    <n v="1"/>
    <s v="무료"/>
    <s v="상세정보"/>
  </r>
  <r>
    <n v="429"/>
    <x v="427"/>
    <x v="3"/>
    <n v="1"/>
    <s v="무료"/>
    <s v="상세정보"/>
  </r>
  <r>
    <n v="430"/>
    <x v="428"/>
    <x v="3"/>
    <n v="1"/>
    <s v="무료"/>
    <s v="상세정보"/>
  </r>
  <r>
    <n v="431"/>
    <x v="429"/>
    <x v="3"/>
    <n v="1"/>
    <s v="무료"/>
    <s v="상세정보"/>
  </r>
  <r>
    <n v="432"/>
    <x v="430"/>
    <x v="3"/>
    <n v="1"/>
    <s v="무료"/>
    <s v="상세정보"/>
  </r>
  <r>
    <n v="433"/>
    <x v="431"/>
    <x v="3"/>
    <n v="1"/>
    <s v="무료"/>
    <s v="상세정보"/>
  </r>
  <r>
    <n v="434"/>
    <x v="432"/>
    <x v="3"/>
    <n v="1"/>
    <s v="무료"/>
    <s v="상세정보"/>
  </r>
  <r>
    <n v="435"/>
    <x v="433"/>
    <x v="3"/>
    <n v="1"/>
    <s v="무료"/>
    <s v="상세정보"/>
  </r>
  <r>
    <n v="436"/>
    <x v="434"/>
    <x v="3"/>
    <n v="1"/>
    <s v="무료"/>
    <s v="상세정보"/>
  </r>
  <r>
    <n v="437"/>
    <x v="435"/>
    <x v="3"/>
    <n v="1"/>
    <s v="무료"/>
    <s v="상세정보"/>
  </r>
  <r>
    <n v="438"/>
    <x v="436"/>
    <x v="3"/>
    <n v="1"/>
    <s v="무료"/>
    <s v="상세정보"/>
  </r>
  <r>
    <n v="439"/>
    <x v="437"/>
    <x v="3"/>
    <n v="1"/>
    <s v="무료"/>
    <s v="상세정보"/>
  </r>
  <r>
    <n v="440"/>
    <x v="438"/>
    <x v="3"/>
    <n v="1"/>
    <s v="무료"/>
    <s v="상세정보"/>
  </r>
  <r>
    <n v="441"/>
    <x v="439"/>
    <x v="3"/>
    <n v="1"/>
    <s v="무료"/>
    <s v="상세정보"/>
  </r>
  <r>
    <n v="442"/>
    <x v="440"/>
    <x v="3"/>
    <n v="1"/>
    <s v="무료"/>
    <s v="상세정보"/>
  </r>
  <r>
    <n v="443"/>
    <x v="441"/>
    <x v="3"/>
    <n v="1"/>
    <s v="무료"/>
    <s v="상세정보"/>
  </r>
  <r>
    <n v="444"/>
    <x v="442"/>
    <x v="3"/>
    <n v="1"/>
    <s v="무료"/>
    <s v="상세정보"/>
  </r>
  <r>
    <n v="445"/>
    <x v="443"/>
    <x v="3"/>
    <n v="1"/>
    <s v="무료"/>
    <s v="상세정보"/>
  </r>
  <r>
    <n v="446"/>
    <x v="444"/>
    <x v="3"/>
    <n v="1"/>
    <s v="무료"/>
    <s v="상세정보"/>
  </r>
  <r>
    <n v="447"/>
    <x v="445"/>
    <x v="3"/>
    <n v="1"/>
    <s v="무료"/>
    <s v="상세정보"/>
  </r>
  <r>
    <n v="448"/>
    <x v="446"/>
    <x v="3"/>
    <n v="1"/>
    <s v="무료"/>
    <s v="상세정보"/>
  </r>
  <r>
    <n v="449"/>
    <x v="446"/>
    <x v="3"/>
    <n v="1"/>
    <s v="무료"/>
    <s v="상세정보"/>
  </r>
  <r>
    <n v="450"/>
    <x v="447"/>
    <x v="3"/>
    <n v="1"/>
    <s v="무료"/>
    <s v="상세정보"/>
  </r>
  <r>
    <n v="451"/>
    <x v="448"/>
    <x v="3"/>
    <n v="1"/>
    <s v="무료"/>
    <s v="상세정보"/>
  </r>
  <r>
    <n v="452"/>
    <x v="449"/>
    <x v="3"/>
    <n v="1"/>
    <s v="무료"/>
    <s v="상세정보"/>
  </r>
  <r>
    <n v="453"/>
    <x v="450"/>
    <x v="3"/>
    <n v="1"/>
    <s v="무료"/>
    <s v="상세정보"/>
  </r>
  <r>
    <n v="454"/>
    <x v="451"/>
    <x v="3"/>
    <n v="1"/>
    <s v="무료"/>
    <s v="상세정보"/>
  </r>
  <r>
    <n v="455"/>
    <x v="452"/>
    <x v="3"/>
    <n v="1"/>
    <s v="무료"/>
    <s v="상세정보"/>
  </r>
  <r>
    <n v="456"/>
    <x v="453"/>
    <x v="3"/>
    <n v="1"/>
    <s v="무료"/>
    <s v="상세정보"/>
  </r>
  <r>
    <n v="457"/>
    <x v="454"/>
    <x v="3"/>
    <n v="1"/>
    <s v="무료"/>
    <s v="상세정보"/>
  </r>
  <r>
    <n v="458"/>
    <x v="455"/>
    <x v="3"/>
    <n v="1"/>
    <s v="무료"/>
    <s v="상세정보"/>
  </r>
  <r>
    <n v="459"/>
    <x v="456"/>
    <x v="3"/>
    <n v="1"/>
    <s v="무료"/>
    <s v="상세정보"/>
  </r>
  <r>
    <n v="460"/>
    <x v="457"/>
    <x v="3"/>
    <n v="1"/>
    <s v="무료"/>
    <s v="상세정보"/>
  </r>
  <r>
    <n v="461"/>
    <x v="458"/>
    <x v="3"/>
    <n v="1"/>
    <s v="무료"/>
    <s v="상세정보"/>
  </r>
  <r>
    <n v="462"/>
    <x v="459"/>
    <x v="3"/>
    <n v="1"/>
    <s v="무료"/>
    <s v="상세정보"/>
  </r>
  <r>
    <n v="463"/>
    <x v="460"/>
    <x v="3"/>
    <n v="1"/>
    <s v="무료"/>
    <s v="상세정보"/>
  </r>
  <r>
    <n v="464"/>
    <x v="461"/>
    <x v="3"/>
    <n v="1"/>
    <s v="무료"/>
    <s v="상세정보"/>
  </r>
  <r>
    <n v="465"/>
    <x v="462"/>
    <x v="3"/>
    <n v="1"/>
    <s v="무료"/>
    <s v="상세정보"/>
  </r>
  <r>
    <n v="466"/>
    <x v="463"/>
    <x v="3"/>
    <n v="1"/>
    <s v="무료"/>
    <s v="상세정보"/>
  </r>
  <r>
    <n v="467"/>
    <x v="464"/>
    <x v="3"/>
    <n v="1"/>
    <s v="무료"/>
    <s v="상세정보"/>
  </r>
  <r>
    <n v="468"/>
    <x v="465"/>
    <x v="3"/>
    <n v="1"/>
    <s v="무료"/>
    <s v="상세정보"/>
  </r>
  <r>
    <n v="469"/>
    <x v="466"/>
    <x v="3"/>
    <n v="1"/>
    <s v="무료"/>
    <s v="상세정보"/>
  </r>
  <r>
    <n v="470"/>
    <x v="467"/>
    <x v="3"/>
    <n v="1"/>
    <s v="무료"/>
    <s v="상세정보"/>
  </r>
  <r>
    <n v="471"/>
    <x v="468"/>
    <x v="3"/>
    <n v="1"/>
    <s v="무료"/>
    <s v="상세정보"/>
  </r>
  <r>
    <n v="472"/>
    <x v="469"/>
    <x v="3"/>
    <n v="1"/>
    <s v="무료"/>
    <s v="상세정보"/>
  </r>
  <r>
    <n v="473"/>
    <x v="470"/>
    <x v="3"/>
    <n v="1"/>
    <s v="무료"/>
    <s v="상세정보"/>
  </r>
  <r>
    <n v="474"/>
    <x v="471"/>
    <x v="3"/>
    <n v="1"/>
    <s v="무료"/>
    <s v="상세정보"/>
  </r>
  <r>
    <n v="475"/>
    <x v="472"/>
    <x v="3"/>
    <n v="1"/>
    <s v="무료"/>
    <s v="상세정보"/>
  </r>
  <r>
    <n v="476"/>
    <x v="473"/>
    <x v="3"/>
    <n v="1"/>
    <s v="무료"/>
    <s v="상세정보"/>
  </r>
  <r>
    <n v="477"/>
    <x v="474"/>
    <x v="3"/>
    <n v="1"/>
    <s v="무료"/>
    <s v="상세정보"/>
  </r>
  <r>
    <n v="478"/>
    <x v="475"/>
    <x v="3"/>
    <n v="1"/>
    <s v="무료"/>
    <s v="상세정보"/>
  </r>
  <r>
    <n v="479"/>
    <x v="476"/>
    <x v="3"/>
    <n v="1"/>
    <s v="무료"/>
    <s v="상세정보"/>
  </r>
  <r>
    <n v="480"/>
    <x v="477"/>
    <x v="3"/>
    <n v="1"/>
    <s v="무료"/>
    <s v="상세정보"/>
  </r>
  <r>
    <n v="481"/>
    <x v="478"/>
    <x v="3"/>
    <n v="1"/>
    <s v="무료"/>
    <s v="상세정보"/>
  </r>
  <r>
    <n v="482"/>
    <x v="479"/>
    <x v="3"/>
    <n v="1"/>
    <s v="무료"/>
    <s v="상세정보"/>
  </r>
  <r>
    <n v="483"/>
    <x v="480"/>
    <x v="3"/>
    <n v="1"/>
    <s v="무료"/>
    <s v="상세정보"/>
  </r>
  <r>
    <n v="484"/>
    <x v="481"/>
    <x v="3"/>
    <n v="1"/>
    <s v="무료"/>
    <s v="상세정보"/>
  </r>
  <r>
    <n v="485"/>
    <x v="482"/>
    <x v="3"/>
    <n v="1"/>
    <s v="무료"/>
    <s v="상세정보"/>
  </r>
  <r>
    <n v="486"/>
    <x v="483"/>
    <x v="3"/>
    <n v="1"/>
    <s v="무료"/>
    <s v="상세정보"/>
  </r>
  <r>
    <n v="487"/>
    <x v="484"/>
    <x v="3"/>
    <n v="1"/>
    <s v="무료"/>
    <s v="상세정보"/>
  </r>
  <r>
    <n v="488"/>
    <x v="485"/>
    <x v="3"/>
    <n v="1"/>
    <s v="무료"/>
    <s v="상세정보"/>
  </r>
  <r>
    <n v="489"/>
    <x v="486"/>
    <x v="3"/>
    <n v="1"/>
    <s v="무료"/>
    <s v="상세정보"/>
  </r>
  <r>
    <n v="490"/>
    <x v="487"/>
    <x v="3"/>
    <n v="1"/>
    <s v="무료"/>
    <s v="상세정보"/>
  </r>
  <r>
    <n v="491"/>
    <x v="488"/>
    <x v="3"/>
    <n v="1"/>
    <s v="무료"/>
    <s v="상세정보"/>
  </r>
  <r>
    <n v="492"/>
    <x v="489"/>
    <x v="3"/>
    <n v="1"/>
    <s v="무료"/>
    <s v="상세정보"/>
  </r>
  <r>
    <n v="493"/>
    <x v="490"/>
    <x v="3"/>
    <n v="1"/>
    <s v="무료"/>
    <s v="상세정보"/>
  </r>
  <r>
    <n v="494"/>
    <x v="491"/>
    <x v="3"/>
    <n v="1"/>
    <s v="무료"/>
    <s v="상세정보"/>
  </r>
  <r>
    <n v="495"/>
    <x v="492"/>
    <x v="3"/>
    <n v="1"/>
    <s v="무료"/>
    <s v="상세정보"/>
  </r>
  <r>
    <n v="496"/>
    <x v="493"/>
    <x v="3"/>
    <n v="1"/>
    <s v="무료"/>
    <s v="상세정보"/>
  </r>
  <r>
    <n v="497"/>
    <x v="494"/>
    <x v="3"/>
    <n v="1"/>
    <s v="무료"/>
    <s v="상세정보"/>
  </r>
  <r>
    <n v="498"/>
    <x v="495"/>
    <x v="3"/>
    <n v="1"/>
    <s v="무료"/>
    <s v="상세정보"/>
  </r>
  <r>
    <n v="499"/>
    <x v="496"/>
    <x v="3"/>
    <n v="1"/>
    <s v="무료"/>
    <s v="상세정보"/>
  </r>
  <r>
    <n v="500"/>
    <x v="497"/>
    <x v="3"/>
    <n v="1"/>
    <s v="무료"/>
    <s v="상세정보"/>
  </r>
  <r>
    <n v="501"/>
    <x v="498"/>
    <x v="3"/>
    <n v="1"/>
    <s v="무료"/>
    <s v="상세정보"/>
  </r>
  <r>
    <n v="502"/>
    <x v="499"/>
    <x v="3"/>
    <n v="1"/>
    <s v="무료"/>
    <s v="상세정보"/>
  </r>
  <r>
    <n v="503"/>
    <x v="500"/>
    <x v="3"/>
    <n v="1"/>
    <s v="무료"/>
    <s v="상세정보"/>
  </r>
  <r>
    <n v="504"/>
    <x v="501"/>
    <x v="3"/>
    <n v="1"/>
    <s v="무료"/>
    <s v="상세정보"/>
  </r>
  <r>
    <n v="505"/>
    <x v="502"/>
    <x v="3"/>
    <n v="1"/>
    <s v="무료"/>
    <s v="상세정보"/>
  </r>
  <r>
    <n v="506"/>
    <x v="503"/>
    <x v="3"/>
    <n v="1"/>
    <s v="무료"/>
    <s v="상세정보"/>
  </r>
  <r>
    <n v="507"/>
    <x v="504"/>
    <x v="3"/>
    <n v="1"/>
    <s v="무료"/>
    <s v="상세정보"/>
  </r>
  <r>
    <n v="508"/>
    <x v="505"/>
    <x v="3"/>
    <n v="1"/>
    <s v="무료"/>
    <s v="상세정보"/>
  </r>
  <r>
    <n v="509"/>
    <x v="506"/>
    <x v="3"/>
    <n v="1"/>
    <s v="무료"/>
    <s v="상세정보"/>
  </r>
  <r>
    <n v="510"/>
    <x v="507"/>
    <x v="3"/>
    <n v="1"/>
    <s v="무료"/>
    <s v="상세정보"/>
  </r>
  <r>
    <n v="511"/>
    <x v="507"/>
    <x v="3"/>
    <n v="1"/>
    <s v="무료"/>
    <s v="상세정보"/>
  </r>
  <r>
    <n v="512"/>
    <x v="508"/>
    <x v="3"/>
    <n v="1"/>
    <s v="무료"/>
    <s v="상세정보"/>
  </r>
  <r>
    <n v="513"/>
    <x v="509"/>
    <x v="3"/>
    <n v="1"/>
    <s v="무료"/>
    <s v="상세정보"/>
  </r>
  <r>
    <n v="514"/>
    <x v="510"/>
    <x v="3"/>
    <n v="1"/>
    <s v="무료"/>
    <s v="상세정보"/>
  </r>
  <r>
    <n v="515"/>
    <x v="511"/>
    <x v="3"/>
    <n v="1"/>
    <s v="무료"/>
    <s v="상세정보"/>
  </r>
  <r>
    <n v="516"/>
    <x v="512"/>
    <x v="3"/>
    <n v="1"/>
    <s v="무료"/>
    <s v="상세정보"/>
  </r>
  <r>
    <n v="517"/>
    <x v="513"/>
    <x v="3"/>
    <n v="1"/>
    <s v="무료"/>
    <s v="상세정보"/>
  </r>
  <r>
    <n v="518"/>
    <x v="514"/>
    <x v="3"/>
    <n v="1"/>
    <s v="무료"/>
    <s v="상세정보"/>
  </r>
  <r>
    <n v="519"/>
    <x v="515"/>
    <x v="3"/>
    <n v="1"/>
    <s v="무료"/>
    <s v="상세정보"/>
  </r>
  <r>
    <n v="520"/>
    <x v="516"/>
    <x v="3"/>
    <n v="1"/>
    <s v="무료"/>
    <s v="상세정보"/>
  </r>
  <r>
    <n v="521"/>
    <x v="517"/>
    <x v="3"/>
    <n v="1"/>
    <s v="무료"/>
    <s v="상세정보"/>
  </r>
  <r>
    <n v="522"/>
    <x v="518"/>
    <x v="3"/>
    <n v="1"/>
    <s v="무료"/>
    <s v="상세정보"/>
  </r>
  <r>
    <n v="523"/>
    <x v="519"/>
    <x v="3"/>
    <n v="1"/>
    <s v="무료"/>
    <s v="상세정보"/>
  </r>
  <r>
    <n v="524"/>
    <x v="520"/>
    <x v="3"/>
    <n v="1"/>
    <s v="무료"/>
    <s v="상세정보"/>
  </r>
  <r>
    <n v="525"/>
    <x v="521"/>
    <x v="3"/>
    <n v="1"/>
    <s v="무료"/>
    <s v="상세정보"/>
  </r>
  <r>
    <n v="526"/>
    <x v="522"/>
    <x v="3"/>
    <n v="1"/>
    <s v="무료"/>
    <s v="상세정보"/>
  </r>
  <r>
    <n v="527"/>
    <x v="523"/>
    <x v="3"/>
    <n v="1"/>
    <s v="무료"/>
    <s v="상세정보"/>
  </r>
  <r>
    <n v="528"/>
    <x v="524"/>
    <x v="3"/>
    <n v="1"/>
    <s v="무료"/>
    <s v="상세정보"/>
  </r>
  <r>
    <n v="529"/>
    <x v="525"/>
    <x v="3"/>
    <n v="1"/>
    <s v="무료"/>
    <s v="상세정보"/>
  </r>
  <r>
    <n v="530"/>
    <x v="526"/>
    <x v="3"/>
    <n v="1"/>
    <s v="무료"/>
    <s v="상세정보"/>
  </r>
  <r>
    <n v="531"/>
    <x v="527"/>
    <x v="3"/>
    <n v="1"/>
    <s v="무료"/>
    <s v="상세정보"/>
  </r>
  <r>
    <n v="532"/>
    <x v="528"/>
    <x v="3"/>
    <n v="1"/>
    <s v="무료"/>
    <s v="상세정보"/>
  </r>
  <r>
    <n v="533"/>
    <x v="529"/>
    <x v="3"/>
    <n v="1"/>
    <s v="무료"/>
    <s v="상세정보"/>
  </r>
  <r>
    <n v="534"/>
    <x v="530"/>
    <x v="3"/>
    <n v="1"/>
    <s v="무료"/>
    <s v="상세정보"/>
  </r>
  <r>
    <n v="535"/>
    <x v="531"/>
    <x v="3"/>
    <n v="1"/>
    <s v="무료"/>
    <s v="상세정보"/>
  </r>
  <r>
    <n v="536"/>
    <x v="532"/>
    <x v="3"/>
    <n v="1"/>
    <s v="무료"/>
    <s v="상세정보"/>
  </r>
  <r>
    <n v="537"/>
    <x v="533"/>
    <x v="3"/>
    <n v="1"/>
    <s v="무료"/>
    <s v="상세정보"/>
  </r>
  <r>
    <n v="538"/>
    <x v="534"/>
    <x v="3"/>
    <n v="1"/>
    <s v="무료"/>
    <s v="상세정보"/>
  </r>
  <r>
    <n v="539"/>
    <x v="535"/>
    <x v="3"/>
    <n v="1"/>
    <s v="무료"/>
    <s v="상세정보"/>
  </r>
  <r>
    <n v="540"/>
    <x v="536"/>
    <x v="3"/>
    <n v="1"/>
    <s v="무료"/>
    <s v="상세정보"/>
  </r>
  <r>
    <n v="541"/>
    <x v="537"/>
    <x v="3"/>
    <n v="1"/>
    <s v="무료"/>
    <s v="상세정보"/>
  </r>
  <r>
    <n v="542"/>
    <x v="538"/>
    <x v="3"/>
    <n v="1"/>
    <s v="무료"/>
    <s v="상세정보"/>
  </r>
  <r>
    <n v="543"/>
    <x v="539"/>
    <x v="3"/>
    <n v="1"/>
    <s v="무료"/>
    <s v="상세정보"/>
  </r>
  <r>
    <n v="544"/>
    <x v="540"/>
    <x v="3"/>
    <n v="1"/>
    <s v="무료"/>
    <s v="상세정보"/>
  </r>
  <r>
    <n v="545"/>
    <x v="541"/>
    <x v="3"/>
    <n v="1"/>
    <s v="무료"/>
    <s v="상세정보"/>
  </r>
  <r>
    <n v="546"/>
    <x v="542"/>
    <x v="3"/>
    <n v="1"/>
    <s v="무료"/>
    <s v="상세정보"/>
  </r>
  <r>
    <n v="547"/>
    <x v="543"/>
    <x v="3"/>
    <n v="1"/>
    <s v="무료"/>
    <s v="상세정보"/>
  </r>
  <r>
    <n v="548"/>
    <x v="544"/>
    <x v="3"/>
    <n v="1"/>
    <s v="무료"/>
    <s v="상세정보"/>
  </r>
  <r>
    <n v="549"/>
    <x v="545"/>
    <x v="3"/>
    <n v="1"/>
    <s v="무료"/>
    <s v="상세정보"/>
  </r>
  <r>
    <n v="550"/>
    <x v="546"/>
    <x v="3"/>
    <n v="1"/>
    <s v="무료"/>
    <s v="상세정보"/>
  </r>
  <r>
    <n v="551"/>
    <x v="547"/>
    <x v="3"/>
    <n v="1"/>
    <s v="무료"/>
    <s v="상세정보"/>
  </r>
  <r>
    <n v="552"/>
    <x v="548"/>
    <x v="3"/>
    <n v="1"/>
    <s v="무료"/>
    <s v="상세정보"/>
  </r>
  <r>
    <n v="553"/>
    <x v="549"/>
    <x v="3"/>
    <n v="1"/>
    <s v="무료"/>
    <s v="상세정보"/>
  </r>
  <r>
    <n v="554"/>
    <x v="550"/>
    <x v="3"/>
    <n v="1"/>
    <s v="무료"/>
    <s v="상세정보"/>
  </r>
  <r>
    <n v="555"/>
    <x v="551"/>
    <x v="3"/>
    <n v="1"/>
    <s v="무료"/>
    <s v="상세정보"/>
  </r>
  <r>
    <n v="556"/>
    <x v="552"/>
    <x v="3"/>
    <n v="1"/>
    <s v="무료"/>
    <s v="상세정보"/>
  </r>
  <r>
    <n v="557"/>
    <x v="553"/>
    <x v="3"/>
    <n v="1"/>
    <s v="무료"/>
    <s v="상세정보"/>
  </r>
  <r>
    <n v="558"/>
    <x v="554"/>
    <x v="3"/>
    <n v="1"/>
    <s v="무료"/>
    <s v="상세정보"/>
  </r>
  <r>
    <n v="559"/>
    <x v="555"/>
    <x v="3"/>
    <n v="1"/>
    <s v="무료"/>
    <s v="상세정보"/>
  </r>
  <r>
    <n v="560"/>
    <x v="556"/>
    <x v="3"/>
    <n v="1"/>
    <s v="무료"/>
    <s v="상세정보"/>
  </r>
  <r>
    <n v="561"/>
    <x v="557"/>
    <x v="3"/>
    <n v="1"/>
    <s v="무료"/>
    <s v="상세정보"/>
  </r>
  <r>
    <n v="562"/>
    <x v="558"/>
    <x v="3"/>
    <n v="1"/>
    <s v="무료"/>
    <s v="상세정보"/>
  </r>
  <r>
    <n v="563"/>
    <x v="559"/>
    <x v="3"/>
    <n v="1"/>
    <s v="무료"/>
    <s v="상세정보"/>
  </r>
  <r>
    <n v="564"/>
    <x v="560"/>
    <x v="3"/>
    <n v="1"/>
    <s v="무료"/>
    <s v="상세정보"/>
  </r>
  <r>
    <n v="565"/>
    <x v="561"/>
    <x v="3"/>
    <n v="1"/>
    <s v="무료"/>
    <s v="상세정보"/>
  </r>
  <r>
    <n v="566"/>
    <x v="562"/>
    <x v="3"/>
    <n v="1"/>
    <s v="무료"/>
    <s v="상세정보"/>
  </r>
  <r>
    <n v="567"/>
    <x v="563"/>
    <x v="3"/>
    <n v="1"/>
    <s v="무료"/>
    <s v="상세정보"/>
  </r>
  <r>
    <n v="568"/>
    <x v="564"/>
    <x v="3"/>
    <n v="1"/>
    <s v="무료"/>
    <s v="상세정보"/>
  </r>
  <r>
    <n v="569"/>
    <x v="565"/>
    <x v="3"/>
    <n v="1"/>
    <s v="무료"/>
    <s v="상세정보"/>
  </r>
  <r>
    <n v="570"/>
    <x v="566"/>
    <x v="3"/>
    <n v="1"/>
    <s v="무료"/>
    <s v="상세정보"/>
  </r>
  <r>
    <n v="571"/>
    <x v="567"/>
    <x v="3"/>
    <n v="1"/>
    <s v="무료"/>
    <s v="상세정보"/>
  </r>
  <r>
    <n v="572"/>
    <x v="568"/>
    <x v="3"/>
    <n v="1"/>
    <s v="무료"/>
    <s v="상세정보"/>
  </r>
  <r>
    <n v="573"/>
    <x v="569"/>
    <x v="3"/>
    <n v="1"/>
    <s v="무료"/>
    <s v="상세정보"/>
  </r>
  <r>
    <n v="574"/>
    <x v="570"/>
    <x v="3"/>
    <n v="1"/>
    <s v="무료"/>
    <s v="상세정보"/>
  </r>
  <r>
    <n v="575"/>
    <x v="571"/>
    <x v="3"/>
    <n v="1"/>
    <s v="무료"/>
    <s v="상세정보"/>
  </r>
  <r>
    <n v="576"/>
    <x v="572"/>
    <x v="3"/>
    <n v="1"/>
    <s v="무료"/>
    <s v="상세정보"/>
  </r>
  <r>
    <n v="577"/>
    <x v="573"/>
    <x v="3"/>
    <n v="1"/>
    <s v="무료"/>
    <s v="상세정보"/>
  </r>
  <r>
    <n v="578"/>
    <x v="574"/>
    <x v="3"/>
    <n v="1"/>
    <s v="무료"/>
    <s v="상세정보"/>
  </r>
  <r>
    <n v="579"/>
    <x v="575"/>
    <x v="3"/>
    <n v="1"/>
    <s v="무료"/>
    <s v="상세정보"/>
  </r>
  <r>
    <n v="580"/>
    <x v="576"/>
    <x v="3"/>
    <n v="1"/>
    <s v="무료"/>
    <s v="상세정보"/>
  </r>
  <r>
    <n v="581"/>
    <x v="577"/>
    <x v="3"/>
    <n v="1"/>
    <s v="무료"/>
    <s v="상세정보"/>
  </r>
  <r>
    <n v="582"/>
    <x v="578"/>
    <x v="3"/>
    <n v="1"/>
    <s v="무료"/>
    <s v="상세정보"/>
  </r>
  <r>
    <n v="583"/>
    <x v="579"/>
    <x v="3"/>
    <n v="1"/>
    <s v="무료"/>
    <s v="상세정보"/>
  </r>
  <r>
    <n v="584"/>
    <x v="580"/>
    <x v="3"/>
    <n v="1"/>
    <s v="무료"/>
    <s v="상세정보"/>
  </r>
  <r>
    <n v="585"/>
    <x v="581"/>
    <x v="3"/>
    <n v="1"/>
    <s v="무료"/>
    <s v="상세정보"/>
  </r>
  <r>
    <n v="586"/>
    <x v="582"/>
    <x v="3"/>
    <n v="1"/>
    <s v="무료"/>
    <s v="상세정보"/>
  </r>
  <r>
    <n v="587"/>
    <x v="583"/>
    <x v="3"/>
    <n v="1"/>
    <s v="무료"/>
    <s v="상세정보"/>
  </r>
  <r>
    <n v="588"/>
    <x v="584"/>
    <x v="3"/>
    <n v="1"/>
    <s v="무료"/>
    <s v="상세정보"/>
  </r>
  <r>
    <n v="589"/>
    <x v="585"/>
    <x v="3"/>
    <n v="1"/>
    <s v="무료"/>
    <s v="상세정보"/>
  </r>
  <r>
    <n v="590"/>
    <x v="586"/>
    <x v="3"/>
    <n v="1"/>
    <s v="무료"/>
    <s v="상세정보"/>
  </r>
  <r>
    <n v="591"/>
    <x v="587"/>
    <x v="3"/>
    <n v="1"/>
    <s v="무료"/>
    <s v="상세정보"/>
  </r>
  <r>
    <n v="592"/>
    <x v="588"/>
    <x v="3"/>
    <n v="1"/>
    <s v="무료"/>
    <s v="상세정보"/>
  </r>
  <r>
    <n v="593"/>
    <x v="589"/>
    <x v="3"/>
    <n v="1"/>
    <s v="무료"/>
    <s v="상세정보"/>
  </r>
  <r>
    <n v="594"/>
    <x v="590"/>
    <x v="3"/>
    <n v="1"/>
    <s v="무료"/>
    <s v="상세정보"/>
  </r>
  <r>
    <n v="595"/>
    <x v="591"/>
    <x v="3"/>
    <n v="1"/>
    <s v="무료"/>
    <s v="상세정보"/>
  </r>
  <r>
    <n v="596"/>
    <x v="592"/>
    <x v="3"/>
    <n v="1"/>
    <s v="무료"/>
    <s v="상세정보"/>
  </r>
  <r>
    <n v="597"/>
    <x v="593"/>
    <x v="3"/>
    <n v="1"/>
    <s v="무료"/>
    <s v="상세정보"/>
  </r>
  <r>
    <n v="598"/>
    <x v="594"/>
    <x v="3"/>
    <n v="1"/>
    <s v="무료"/>
    <s v="상세정보"/>
  </r>
  <r>
    <n v="599"/>
    <x v="595"/>
    <x v="3"/>
    <n v="1"/>
    <s v="무료"/>
    <s v="상세정보"/>
  </r>
  <r>
    <n v="600"/>
    <x v="596"/>
    <x v="3"/>
    <n v="1"/>
    <s v="무료"/>
    <s v="상세정보"/>
  </r>
  <r>
    <n v="601"/>
    <x v="597"/>
    <x v="3"/>
    <n v="1"/>
    <s v="무료"/>
    <s v="상세정보"/>
  </r>
  <r>
    <n v="602"/>
    <x v="598"/>
    <x v="3"/>
    <n v="1"/>
    <s v="무료"/>
    <s v="상세정보"/>
  </r>
  <r>
    <n v="603"/>
    <x v="599"/>
    <x v="3"/>
    <n v="1"/>
    <s v="무료"/>
    <s v="상세정보"/>
  </r>
  <r>
    <n v="604"/>
    <x v="600"/>
    <x v="3"/>
    <n v="1"/>
    <s v="무료"/>
    <s v="상세정보"/>
  </r>
  <r>
    <n v="605"/>
    <x v="601"/>
    <x v="3"/>
    <n v="1"/>
    <s v="무료"/>
    <s v="상세정보"/>
  </r>
  <r>
    <n v="606"/>
    <x v="602"/>
    <x v="3"/>
    <n v="1"/>
    <s v="무료"/>
    <s v="상세정보"/>
  </r>
  <r>
    <n v="607"/>
    <x v="603"/>
    <x v="3"/>
    <n v="1"/>
    <s v="무료"/>
    <s v="상세정보"/>
  </r>
  <r>
    <n v="608"/>
    <x v="604"/>
    <x v="3"/>
    <n v="1"/>
    <s v="무료"/>
    <s v="상세정보"/>
  </r>
  <r>
    <n v="609"/>
    <x v="605"/>
    <x v="3"/>
    <n v="1"/>
    <s v="무료"/>
    <s v="상세정보"/>
  </r>
  <r>
    <n v="610"/>
    <x v="606"/>
    <x v="3"/>
    <n v="1"/>
    <s v="무료"/>
    <s v="상세정보"/>
  </r>
  <r>
    <n v="611"/>
    <x v="607"/>
    <x v="3"/>
    <n v="1"/>
    <s v="무료"/>
    <s v="상세정보"/>
  </r>
  <r>
    <n v="612"/>
    <x v="608"/>
    <x v="3"/>
    <n v="1"/>
    <s v="무료"/>
    <s v="상세정보"/>
  </r>
  <r>
    <n v="613"/>
    <x v="609"/>
    <x v="4"/>
    <n v="4"/>
    <s v="무료"/>
    <s v="상세정보"/>
  </r>
  <r>
    <n v="614"/>
    <x v="610"/>
    <x v="4"/>
    <n v="4"/>
    <s v="무료"/>
    <s v="상세정보"/>
  </r>
  <r>
    <n v="615"/>
    <x v="611"/>
    <x v="4"/>
    <n v="4"/>
    <s v="무료"/>
    <s v="상세정보"/>
  </r>
  <r>
    <n v="616"/>
    <x v="612"/>
    <x v="4"/>
    <n v="5"/>
    <s v="무료"/>
    <s v="상세정보"/>
  </r>
  <r>
    <n v="617"/>
    <x v="613"/>
    <x v="4"/>
    <n v="4"/>
    <s v="무료"/>
    <s v="상세정보"/>
  </r>
  <r>
    <n v="618"/>
    <x v="614"/>
    <x v="4"/>
    <n v="4"/>
    <s v="무료"/>
    <s v="상세정보"/>
  </r>
  <r>
    <n v="619"/>
    <x v="615"/>
    <x v="4"/>
    <n v="2"/>
    <s v="무료"/>
    <s v="상세정보"/>
  </r>
  <r>
    <n v="620"/>
    <x v="616"/>
    <x v="4"/>
    <n v="1"/>
    <s v="무료"/>
    <s v="상세정보"/>
  </r>
  <r>
    <n v="621"/>
    <x v="617"/>
    <x v="4"/>
    <n v="4"/>
    <s v="무료"/>
    <s v="상세정보"/>
  </r>
  <r>
    <n v="622"/>
    <x v="618"/>
    <x v="4"/>
    <n v="4"/>
    <s v="무료"/>
    <s v="상세정보"/>
  </r>
  <r>
    <n v="623"/>
    <x v="619"/>
    <x v="4"/>
    <n v="6"/>
    <s v="무료"/>
    <s v="상세정보"/>
  </r>
  <r>
    <n v="624"/>
    <x v="620"/>
    <x v="4"/>
    <n v="4"/>
    <s v="무료"/>
    <s v="상세정보"/>
  </r>
  <r>
    <n v="625"/>
    <x v="621"/>
    <x v="4"/>
    <n v="4"/>
    <s v="무료"/>
    <s v="상세정보"/>
  </r>
  <r>
    <n v="626"/>
    <x v="622"/>
    <x v="4"/>
    <n v="4"/>
    <s v="무료"/>
    <s v="상세정보"/>
  </r>
  <r>
    <n v="627"/>
    <x v="623"/>
    <x v="4"/>
    <n v="4"/>
    <s v="무료"/>
    <s v="상세정보"/>
  </r>
  <r>
    <n v="628"/>
    <x v="624"/>
    <x v="4"/>
    <n v="4"/>
    <s v="무료"/>
    <s v="상세정보"/>
  </r>
  <r>
    <n v="629"/>
    <x v="625"/>
    <x v="4"/>
    <n v="4"/>
    <s v="무료"/>
    <s v="상세정보"/>
  </r>
  <r>
    <n v="630"/>
    <x v="626"/>
    <x v="4"/>
    <n v="4"/>
    <s v="무료"/>
    <s v="상세정보"/>
  </r>
  <r>
    <n v="631"/>
    <x v="627"/>
    <x v="4"/>
    <n v="4"/>
    <s v="무료"/>
    <s v="상세정보"/>
  </r>
  <r>
    <n v="632"/>
    <x v="628"/>
    <x v="4"/>
    <n v="4"/>
    <s v="무료"/>
    <s v="상세정보"/>
  </r>
  <r>
    <n v="633"/>
    <x v="629"/>
    <x v="4"/>
    <n v="4"/>
    <s v="무료"/>
    <s v="상세정보"/>
  </r>
  <r>
    <n v="634"/>
    <x v="630"/>
    <x v="4"/>
    <n v="4"/>
    <s v="무료"/>
    <s v="상세정보"/>
  </r>
  <r>
    <n v="635"/>
    <x v="631"/>
    <x v="4"/>
    <n v="4"/>
    <s v="무료"/>
    <s v="상세정보"/>
  </r>
  <r>
    <n v="636"/>
    <x v="632"/>
    <x v="4"/>
    <n v="4"/>
    <s v="무료"/>
    <s v="상세정보"/>
  </r>
  <r>
    <n v="637"/>
    <x v="633"/>
    <x v="4"/>
    <n v="4"/>
    <s v="무료"/>
    <s v="상세정보"/>
  </r>
  <r>
    <n v="638"/>
    <x v="634"/>
    <x v="4"/>
    <n v="4"/>
    <s v="무료"/>
    <s v="상세정보"/>
  </r>
  <r>
    <n v="639"/>
    <x v="635"/>
    <x v="4"/>
    <n v="4"/>
    <s v="무료"/>
    <s v="상세정보"/>
  </r>
  <r>
    <n v="640"/>
    <x v="636"/>
    <x v="4"/>
    <n v="4"/>
    <s v="무료"/>
    <s v="상세정보"/>
  </r>
  <r>
    <n v="641"/>
    <x v="637"/>
    <x v="4"/>
    <n v="4"/>
    <s v="무료"/>
    <s v="상세정보"/>
  </r>
  <r>
    <n v="642"/>
    <x v="638"/>
    <x v="4"/>
    <n v="4"/>
    <s v="무료"/>
    <s v="상세정보"/>
  </r>
  <r>
    <n v="643"/>
    <x v="639"/>
    <x v="4"/>
    <n v="4"/>
    <s v="무료"/>
    <s v="상세정보"/>
  </r>
  <r>
    <n v="644"/>
    <x v="640"/>
    <x v="4"/>
    <n v="4"/>
    <s v="무료"/>
    <s v="상세정보"/>
  </r>
  <r>
    <n v="645"/>
    <x v="641"/>
    <x v="4"/>
    <n v="4"/>
    <s v="무료"/>
    <s v="상세정보"/>
  </r>
  <r>
    <n v="646"/>
    <x v="642"/>
    <x v="4"/>
    <n v="4"/>
    <s v="무료"/>
    <s v="상세정보"/>
  </r>
  <r>
    <n v="647"/>
    <x v="643"/>
    <x v="4"/>
    <n v="4"/>
    <s v="무료"/>
    <s v="상세정보"/>
  </r>
  <r>
    <n v="648"/>
    <x v="644"/>
    <x v="4"/>
    <n v="6"/>
    <s v="무료"/>
    <s v="상세정보"/>
  </r>
  <r>
    <n v="649"/>
    <x v="645"/>
    <x v="4"/>
    <n v="4"/>
    <s v="무료"/>
    <s v="상세정보"/>
  </r>
  <r>
    <n v="650"/>
    <x v="646"/>
    <x v="4"/>
    <n v="4"/>
    <s v="무료"/>
    <s v="상세정보"/>
  </r>
  <r>
    <n v="651"/>
    <x v="647"/>
    <x v="4"/>
    <n v="4"/>
    <s v="무료"/>
    <s v="상세정보"/>
  </r>
  <r>
    <n v="652"/>
    <x v="648"/>
    <x v="4"/>
    <n v="4"/>
    <s v="무료"/>
    <s v="상세정보"/>
  </r>
  <r>
    <n v="653"/>
    <x v="649"/>
    <x v="4"/>
    <n v="4"/>
    <s v="무료"/>
    <s v="상세정보"/>
  </r>
  <r>
    <n v="654"/>
    <x v="650"/>
    <x v="4"/>
    <n v="5"/>
    <s v="무료"/>
    <s v="상세정보"/>
  </r>
  <r>
    <n v="655"/>
    <x v="651"/>
    <x v="4"/>
    <n v="4"/>
    <s v="무료"/>
    <s v="상세정보"/>
  </r>
  <r>
    <n v="656"/>
    <x v="652"/>
    <x v="4"/>
    <n v="4"/>
    <s v="무료"/>
    <s v="상세정보"/>
  </r>
  <r>
    <n v="657"/>
    <x v="653"/>
    <x v="4"/>
    <n v="4"/>
    <s v="무료"/>
    <s v="상세정보"/>
  </r>
  <r>
    <n v="658"/>
    <x v="654"/>
    <x v="4"/>
    <n v="4"/>
    <s v="무료"/>
    <s v="상세정보"/>
  </r>
  <r>
    <n v="659"/>
    <x v="655"/>
    <x v="4"/>
    <n v="4"/>
    <s v="무료"/>
    <s v="상세정보"/>
  </r>
  <r>
    <n v="660"/>
    <x v="656"/>
    <x v="4"/>
    <n v="4"/>
    <s v="무료"/>
    <s v="상세정보"/>
  </r>
  <r>
    <n v="661"/>
    <x v="657"/>
    <x v="4"/>
    <n v="5"/>
    <s v="무료"/>
    <s v="상세정보"/>
  </r>
  <r>
    <n v="662"/>
    <x v="658"/>
    <x v="4"/>
    <n v="4"/>
    <s v="무료"/>
    <s v="상세정보"/>
  </r>
  <r>
    <n v="663"/>
    <x v="659"/>
    <x v="4"/>
    <n v="4"/>
    <s v="무료"/>
    <s v="상세정보"/>
  </r>
  <r>
    <n v="664"/>
    <x v="660"/>
    <x v="4"/>
    <n v="4"/>
    <s v="무료"/>
    <s v="상세정보"/>
  </r>
  <r>
    <n v="665"/>
    <x v="661"/>
    <x v="4"/>
    <n v="4"/>
    <s v="무료"/>
    <s v="상세정보"/>
  </r>
  <r>
    <n v="666"/>
    <x v="662"/>
    <x v="4"/>
    <n v="4"/>
    <s v="무료"/>
    <s v="상세정보"/>
  </r>
  <r>
    <n v="667"/>
    <x v="663"/>
    <x v="4"/>
    <n v="4"/>
    <s v="무료"/>
    <s v="상세정보"/>
  </r>
  <r>
    <n v="668"/>
    <x v="664"/>
    <x v="4"/>
    <n v="4"/>
    <s v="무료"/>
    <s v="상세정보"/>
  </r>
  <r>
    <n v="669"/>
    <x v="665"/>
    <x v="4"/>
    <n v="4"/>
    <s v="무료"/>
    <s v="상세정보"/>
  </r>
  <r>
    <n v="670"/>
    <x v="666"/>
    <x v="4"/>
    <n v="4"/>
    <s v="무료"/>
    <s v="상세정보"/>
  </r>
  <r>
    <n v="671"/>
    <x v="667"/>
    <x v="4"/>
    <n v="4"/>
    <s v="무료"/>
    <s v="상세정보"/>
  </r>
  <r>
    <n v="672"/>
    <x v="668"/>
    <x v="4"/>
    <n v="4"/>
    <s v="무료"/>
    <s v="상세정보"/>
  </r>
  <r>
    <n v="673"/>
    <x v="669"/>
    <x v="4"/>
    <n v="4"/>
    <s v="무료"/>
    <s v="상세정보"/>
  </r>
  <r>
    <n v="674"/>
    <x v="670"/>
    <x v="4"/>
    <n v="4"/>
    <s v="무료"/>
    <s v="상세정보"/>
  </r>
  <r>
    <n v="675"/>
    <x v="671"/>
    <x v="4"/>
    <n v="4"/>
    <s v="무료"/>
    <s v="상세정보"/>
  </r>
  <r>
    <n v="676"/>
    <x v="672"/>
    <x v="4"/>
    <n v="1"/>
    <s v="무료"/>
    <s v="상세정보"/>
  </r>
  <r>
    <n v="677"/>
    <x v="673"/>
    <x v="4"/>
    <n v="1"/>
    <s v="무료"/>
    <s v="상세정보"/>
  </r>
  <r>
    <n v="678"/>
    <x v="674"/>
    <x v="4"/>
    <n v="1"/>
    <s v="무료"/>
    <s v="상세정보"/>
  </r>
  <r>
    <n v="679"/>
    <x v="675"/>
    <x v="4"/>
    <n v="5"/>
    <s v="무료"/>
    <s v="상세정보"/>
  </r>
  <r>
    <n v="680"/>
    <x v="676"/>
    <x v="4"/>
    <n v="1"/>
    <s v="무료"/>
    <s v="상세정보"/>
  </r>
  <r>
    <n v="681"/>
    <x v="677"/>
    <x v="4"/>
    <n v="1"/>
    <s v="무료"/>
    <s v="상세정보"/>
  </r>
  <r>
    <n v="682"/>
    <x v="678"/>
    <x v="4"/>
    <n v="3"/>
    <s v="무료"/>
    <s v="상세정보"/>
  </r>
  <r>
    <n v="683"/>
    <x v="679"/>
    <x v="4"/>
    <n v="6"/>
    <s v="무료"/>
    <s v="상세정보"/>
  </r>
  <r>
    <n v="684"/>
    <x v="680"/>
    <x v="4"/>
    <n v="1"/>
    <s v="무료"/>
    <s v="상세정보"/>
  </r>
  <r>
    <n v="685"/>
    <x v="681"/>
    <x v="4"/>
    <n v="1"/>
    <s v="무료"/>
    <s v="상세정보"/>
  </r>
  <r>
    <n v="686"/>
    <x v="682"/>
    <x v="4"/>
    <n v="1"/>
    <s v="무료"/>
    <s v="상세정보"/>
  </r>
  <r>
    <n v="687"/>
    <x v="683"/>
    <x v="4"/>
    <n v="1"/>
    <s v="무료"/>
    <s v="상세정보"/>
  </r>
  <r>
    <n v="688"/>
    <x v="684"/>
    <x v="4"/>
    <n v="4"/>
    <s v="무료"/>
    <s v="상세정보"/>
  </r>
  <r>
    <n v="689"/>
    <x v="685"/>
    <x v="4"/>
    <n v="4"/>
    <s v="무료"/>
    <s v="상세정보"/>
  </r>
  <r>
    <n v="690"/>
    <x v="686"/>
    <x v="4"/>
    <n v="4"/>
    <s v="무료"/>
    <s v="상세정보"/>
  </r>
  <r>
    <n v="691"/>
    <x v="687"/>
    <x v="4"/>
    <n v="4"/>
    <s v="무료"/>
    <s v="상세정보"/>
  </r>
  <r>
    <n v="692"/>
    <x v="688"/>
    <x v="4"/>
    <n v="4"/>
    <s v="무료"/>
    <s v="상세정보"/>
  </r>
  <r>
    <n v="693"/>
    <x v="689"/>
    <x v="4"/>
    <n v="4"/>
    <s v="무료"/>
    <s v="상세정보"/>
  </r>
  <r>
    <n v="694"/>
    <x v="690"/>
    <x v="4"/>
    <n v="5"/>
    <s v="무료"/>
    <s v="상세정보"/>
  </r>
  <r>
    <n v="695"/>
    <x v="691"/>
    <x v="4"/>
    <n v="4"/>
    <s v="무료"/>
    <s v="상세정보"/>
  </r>
  <r>
    <n v="696"/>
    <x v="692"/>
    <x v="4"/>
    <n v="4"/>
    <s v="무료"/>
    <s v="상세정보"/>
  </r>
  <r>
    <n v="697"/>
    <x v="693"/>
    <x v="4"/>
    <n v="4"/>
    <s v="무료"/>
    <s v="상세정보"/>
  </r>
  <r>
    <n v="698"/>
    <x v="694"/>
    <x v="4"/>
    <n v="4"/>
    <s v="무료"/>
    <s v="상세정보"/>
  </r>
  <r>
    <n v="699"/>
    <x v="695"/>
    <x v="4"/>
    <n v="4"/>
    <s v="무료"/>
    <s v="상세정보"/>
  </r>
  <r>
    <n v="700"/>
    <x v="696"/>
    <x v="4"/>
    <n v="4"/>
    <s v="무료"/>
    <s v="상세정보"/>
  </r>
  <r>
    <n v="701"/>
    <x v="697"/>
    <x v="4"/>
    <n v="4"/>
    <s v="무료"/>
    <s v="상세정보"/>
  </r>
  <r>
    <n v="702"/>
    <x v="698"/>
    <x v="4"/>
    <n v="4"/>
    <s v="무료"/>
    <s v="상세정보"/>
  </r>
  <r>
    <n v="703"/>
    <x v="699"/>
    <x v="4"/>
    <n v="4"/>
    <s v="무료"/>
    <s v="상세정보"/>
  </r>
  <r>
    <n v="704"/>
    <x v="700"/>
    <x v="4"/>
    <n v="4"/>
    <s v="무료"/>
    <s v="상세정보"/>
  </r>
  <r>
    <n v="705"/>
    <x v="701"/>
    <x v="4"/>
    <n v="4"/>
    <s v="무료"/>
    <s v="상세정보"/>
  </r>
  <r>
    <n v="706"/>
    <x v="702"/>
    <x v="4"/>
    <n v="4"/>
    <s v="무료"/>
    <s v="상세정보"/>
  </r>
  <r>
    <n v="707"/>
    <x v="703"/>
    <x v="4"/>
    <n v="4"/>
    <s v="무료"/>
    <s v="상세정보"/>
  </r>
  <r>
    <n v="708"/>
    <x v="704"/>
    <x v="4"/>
    <n v="4"/>
    <s v="무료"/>
    <s v="상세정보"/>
  </r>
  <r>
    <n v="709"/>
    <x v="705"/>
    <x v="4"/>
    <n v="4"/>
    <s v="무료"/>
    <s v="상세정보"/>
  </r>
  <r>
    <n v="710"/>
    <x v="706"/>
    <x v="4"/>
    <n v="4"/>
    <s v="무료"/>
    <s v="상세정보"/>
  </r>
  <r>
    <n v="711"/>
    <x v="707"/>
    <x v="4"/>
    <n v="5"/>
    <s v="무료"/>
    <s v="상세정보"/>
  </r>
  <r>
    <n v="712"/>
    <x v="708"/>
    <x v="4"/>
    <n v="4"/>
    <s v="무료"/>
    <s v="상세정보"/>
  </r>
  <r>
    <n v="713"/>
    <x v="709"/>
    <x v="4"/>
    <n v="4"/>
    <s v="무료"/>
    <s v="상세정보"/>
  </r>
  <r>
    <n v="714"/>
    <x v="710"/>
    <x v="4"/>
    <n v="4"/>
    <s v="무료"/>
    <s v="상세정보"/>
  </r>
  <r>
    <n v="715"/>
    <x v="711"/>
    <x v="4"/>
    <n v="4"/>
    <s v="무료"/>
    <s v="상세정보"/>
  </r>
  <r>
    <n v="716"/>
    <x v="712"/>
    <x v="4"/>
    <n v="4"/>
    <s v="무료"/>
    <s v="상세정보"/>
  </r>
  <r>
    <n v="717"/>
    <x v="713"/>
    <x v="4"/>
    <n v="4"/>
    <s v="무료"/>
    <s v="상세정보"/>
  </r>
  <r>
    <n v="718"/>
    <x v="714"/>
    <x v="4"/>
    <n v="4"/>
    <s v="무료"/>
    <s v="상세정보"/>
  </r>
  <r>
    <n v="719"/>
    <x v="715"/>
    <x v="4"/>
    <n v="4"/>
    <s v="무료"/>
    <s v="상세정보"/>
  </r>
  <r>
    <n v="720"/>
    <x v="716"/>
    <x v="4"/>
    <n v="4"/>
    <s v="무료"/>
    <s v="상세정보"/>
  </r>
  <r>
    <n v="721"/>
    <x v="717"/>
    <x v="4"/>
    <n v="6"/>
    <s v="무료"/>
    <s v="상세정보"/>
  </r>
  <r>
    <n v="722"/>
    <x v="718"/>
    <x v="4"/>
    <n v="5"/>
    <s v="무료"/>
    <s v="상세정보"/>
  </r>
  <r>
    <n v="723"/>
    <x v="719"/>
    <x v="4"/>
    <n v="5"/>
    <s v="무료"/>
    <s v="상세정보"/>
  </r>
  <r>
    <n v="724"/>
    <x v="720"/>
    <x v="4"/>
    <n v="5"/>
    <s v="무료"/>
    <s v="상세정보"/>
  </r>
  <r>
    <n v="725"/>
    <x v="721"/>
    <x v="4"/>
    <n v="5"/>
    <s v="무료"/>
    <s v="상세정보"/>
  </r>
  <r>
    <n v="726"/>
    <x v="722"/>
    <x v="4"/>
    <n v="4"/>
    <s v="무료"/>
    <s v="상세정보"/>
  </r>
  <r>
    <n v="727"/>
    <x v="723"/>
    <x v="4"/>
    <n v="4"/>
    <s v="무료"/>
    <s v="상세정보"/>
  </r>
  <r>
    <n v="728"/>
    <x v="724"/>
    <x v="4"/>
    <n v="4"/>
    <s v="무료"/>
    <s v="상세정보"/>
  </r>
  <r>
    <n v="729"/>
    <x v="725"/>
    <x v="4"/>
    <n v="4"/>
    <s v="무료"/>
    <s v="상세정보"/>
  </r>
  <r>
    <n v="730"/>
    <x v="726"/>
    <x v="4"/>
    <n v="4"/>
    <s v="무료"/>
    <s v="상세정보"/>
  </r>
  <r>
    <n v="731"/>
    <x v="727"/>
    <x v="4"/>
    <n v="4"/>
    <s v="무료"/>
    <s v="상세정보"/>
  </r>
  <r>
    <n v="732"/>
    <x v="728"/>
    <x v="4"/>
    <n v="4"/>
    <s v="무료"/>
    <s v="상세정보"/>
  </r>
  <r>
    <n v="733"/>
    <x v="729"/>
    <x v="4"/>
    <n v="1"/>
    <s v="무료"/>
    <s v="상세정보"/>
  </r>
  <r>
    <n v="734"/>
    <x v="730"/>
    <x v="5"/>
    <n v="3"/>
    <s v="무료"/>
    <s v="상세정보"/>
  </r>
  <r>
    <n v="735"/>
    <x v="731"/>
    <x v="5"/>
    <n v="4"/>
    <s v="무료"/>
    <s v="상세정보"/>
  </r>
  <r>
    <n v="736"/>
    <x v="732"/>
    <x v="5"/>
    <n v="2"/>
    <s v="무료"/>
    <s v="상세정보"/>
  </r>
  <r>
    <n v="737"/>
    <x v="733"/>
    <x v="6"/>
    <n v="40"/>
    <s v="무료"/>
    <s v="상세정보"/>
  </r>
  <r>
    <n v="738"/>
    <x v="734"/>
    <x v="6"/>
    <n v="30"/>
    <s v="무료"/>
    <s v="상세정보"/>
  </r>
  <r>
    <n v="739"/>
    <x v="735"/>
    <x v="7"/>
    <n v="10"/>
    <s v="무료"/>
    <s v="상세정보"/>
  </r>
  <r>
    <n v="740"/>
    <x v="736"/>
    <x v="8"/>
    <n v="8"/>
    <s v="무료"/>
    <s v="상세정보"/>
  </r>
  <r>
    <n v="741"/>
    <x v="737"/>
    <x v="8"/>
    <n v="10"/>
    <s v="무료"/>
    <s v="상세정보"/>
  </r>
  <r>
    <n v="742"/>
    <x v="738"/>
    <x v="8"/>
    <n v="7"/>
    <s v="무료"/>
    <s v="상세정보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3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3:B13" firstHeaderRow="1" firstDataRow="1" firstDataCol="1"/>
  <pivotFields count="6">
    <pivotField showAll="0"/>
    <pivotField dataField="1" showAll="0">
      <items count="740">
        <item x="736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735"/>
        <item x="29"/>
        <item x="30"/>
        <item x="31"/>
        <item x="32"/>
        <item x="33"/>
        <item x="34"/>
        <item x="35"/>
        <item x="609"/>
        <item x="610"/>
        <item x="611"/>
        <item x="612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613"/>
        <item x="614"/>
        <item x="737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615"/>
        <item x="616"/>
        <item x="0"/>
        <item x="36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"/>
        <item x="617"/>
        <item x="618"/>
        <item x="619"/>
        <item x="620"/>
        <item x="730"/>
        <item x="621"/>
        <item x="622"/>
        <item x="37"/>
        <item x="2"/>
        <item x="3"/>
        <item x="4"/>
        <item x="5"/>
        <item x="623"/>
        <item x="624"/>
        <item x="38"/>
        <item x="184"/>
        <item x="185"/>
        <item x="186"/>
        <item x="58"/>
        <item x="59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60"/>
        <item x="199"/>
        <item x="200"/>
        <item x="201"/>
        <item x="202"/>
        <item x="203"/>
        <item x="61"/>
        <item x="20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"/>
        <item x="7"/>
        <item x="8"/>
        <item x="9"/>
        <item x="10"/>
        <item x="11"/>
        <item x="640"/>
        <item x="641"/>
        <item x="642"/>
        <item x="643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733"/>
        <item x="734"/>
        <item x="644"/>
        <item x="645"/>
        <item x="646"/>
        <item x="647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648"/>
        <item x="649"/>
        <item x="650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39"/>
        <item x="40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56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651"/>
        <item x="41"/>
        <item x="652"/>
        <item x="653"/>
        <item x="654"/>
        <item x="655"/>
        <item x="656"/>
        <item x="42"/>
        <item x="657"/>
        <item x="658"/>
        <item x="659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660"/>
        <item x="661"/>
        <item x="12"/>
        <item x="662"/>
        <item x="663"/>
        <item x="664"/>
        <item x="665"/>
        <item x="666"/>
        <item x="667"/>
        <item x="668"/>
        <item x="43"/>
        <item x="669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684"/>
        <item x="685"/>
        <item x="44"/>
        <item x="686"/>
        <item x="45"/>
        <item x="46"/>
        <item x="687"/>
        <item x="47"/>
        <item x="48"/>
        <item x="49"/>
        <item x="50"/>
        <item x="688"/>
        <item x="689"/>
        <item x="13"/>
        <item x="14"/>
        <item x="15"/>
        <item x="16"/>
        <item x="17"/>
        <item x="51"/>
        <item x="52"/>
        <item x="18"/>
        <item x="19"/>
        <item x="20"/>
        <item x="2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690"/>
        <item x="691"/>
        <item x="692"/>
        <item x="693"/>
        <item x="22"/>
        <item x="23"/>
        <item x="694"/>
        <item x="695"/>
        <item x="738"/>
        <item x="696"/>
        <item x="697"/>
        <item x="698"/>
        <item x="699"/>
        <item x="700"/>
        <item x="701"/>
        <item x="702"/>
        <item x="703"/>
        <item x="704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24"/>
        <item x="705"/>
        <item x="53"/>
        <item x="566"/>
        <item x="567"/>
        <item x="568"/>
        <item x="569"/>
        <item x="570"/>
        <item x="571"/>
        <item x="572"/>
        <item x="573"/>
        <item x="574"/>
        <item x="706"/>
        <item x="707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708"/>
        <item x="709"/>
        <item x="710"/>
        <item x="711"/>
        <item x="57"/>
        <item x="731"/>
        <item x="712"/>
        <item x="713"/>
        <item x="25"/>
        <item x="26"/>
        <item x="27"/>
        <item x="28"/>
        <item x="714"/>
        <item x="5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726"/>
        <item x="727"/>
        <item x="732"/>
        <item x="728"/>
        <item x="55"/>
        <item x="729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개수 : 과정명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표1" displayName="표1" ref="B3:G745" totalsRowShown="0" headerRowDxfId="10" dataDxfId="8" headerRowBorderDxfId="9" tableBorderDxfId="7" totalsRowBorderDxfId="6">
  <autoFilter ref="B3:G745"/>
  <tableColumns count="6">
    <tableColumn id="1" name="No." dataDxfId="5"/>
    <tableColumn id="2" name="과정명" dataDxfId="4"/>
    <tableColumn id="3" name="제공기관" dataDxfId="3"/>
    <tableColumn id="4" name="회차 수" dataDxfId="2"/>
    <tableColumn id="5" name="비용" dataDxfId="1"/>
    <tableColumn id="6" name="과정 상세정보 링크" dataDxfId="0" dataCellStyle="하이퍼링크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tep.or.kr/usrs/eduRegMgnt/selectEduRegInfoDetailForm.do?p_contsid=&amp;p_crscd=346&amp;p_crsseq_id=366&amp;p_crstype=ON&amp;p_bbs_id=&amp;p_pst_id=&amp;p_feed_id=&amp;p_inclub_id=&amp;purl=%2Fusrs%2FeduRegMgnt%2FcrsRegListForm.do%3Fp_crstype%3DON&amp;mkey=" TargetMode="External"/><Relationship Id="rId671" Type="http://schemas.openxmlformats.org/officeDocument/2006/relationships/hyperlink" Target="https://www.step.or.kr/usrs/eduRegMgnt/selectEduRegInfoDetailForm.do?p_contsid=&amp;p_crscd=446&amp;p_crsseq_id=565&amp;p_crstype=ON&amp;p_bbs_id=&amp;p_pst_id=&amp;p_feed_id=&amp;p_inclub_id=&amp;purl=%2Fusrs%2FeduRegMgnt%2FcrsRegListForm.do%3Fp_crstype%3DON&amp;mkey=" TargetMode="External"/><Relationship Id="rId21" Type="http://schemas.openxmlformats.org/officeDocument/2006/relationships/hyperlink" Target="https://www.step.or.kr/usrs/eduRegMgnt/selectEduRegInfoDetailForm.do?p_contsid=&amp;p_crscd=321&amp;p_crsseq_id=341&amp;p_crstype=ON&amp;p_bbs_id=&amp;p_pst_id=&amp;p_feed_id=&amp;p_inclub_id=&amp;purl=%2Fusrs%2FeduRegMgnt%2FcrsRegListForm.do%3Fp_crstype%3DON&amp;mkey=" TargetMode="External"/><Relationship Id="rId324" Type="http://schemas.openxmlformats.org/officeDocument/2006/relationships/hyperlink" Target="https://www.step.or.kr/usrs/eduRegMgnt/selectEduRegInfoDetailForm.do?p_contsid=&amp;p_crscd=799&amp;p_crsseq_id=856&amp;p_crstype=ON&amp;p_bbs_id=&amp;p_pst_id=&amp;p_feed_id=&amp;p_inclub_id=&amp;purl=%2Fusrs%2FeduRegMgnt%2FcrsRegListForm.do%3Fp_crstype%3DON&amp;mkey=" TargetMode="External"/><Relationship Id="rId531" Type="http://schemas.openxmlformats.org/officeDocument/2006/relationships/hyperlink" Target="https://www.step.or.kr/usrs/eduRegMgnt/selectEduRegInfoDetailForm.do?p_contsid=&amp;p_crscd=586&amp;p_crsseq_id=503&amp;p_crstype=ON&amp;p_bbs_id=&amp;p_pst_id=&amp;p_feed_id=&amp;p_inclub_id=&amp;purl=%2Fusrs%2FeduRegMgnt%2FcrsRegListForm.do%3Fp_crstype%3DON&amp;mkey=" TargetMode="External"/><Relationship Id="rId629" Type="http://schemas.openxmlformats.org/officeDocument/2006/relationships/hyperlink" Target="https://www.step.or.kr/usrs/eduRegMgnt/selectEduRegInfoDetailForm.do?p_contsid=&amp;p_crscd=486&amp;p_crsseq_id=467&amp;p_crstype=ON&amp;p_bbs_id=&amp;p_pst_id=&amp;p_feed_id=&amp;p_inclub_id=&amp;purl=%2Fusrs%2FeduRegMgnt%2FcrsRegListForm.do%3Fp_crstype%3DON&amp;mkey=" TargetMode="External"/><Relationship Id="rId170" Type="http://schemas.openxmlformats.org/officeDocument/2006/relationships/hyperlink" Target="https://www.step.or.kr/usrs/eduRegMgnt/selectEduRegInfoDetailForm.do?p_contsid=&amp;p_crscd=187&amp;p_crsseq_id=211&amp;p_crstype=ON&amp;p_bbs_id=&amp;p_pst_id=&amp;p_feed_id=&amp;p_inclub_id=&amp;purl=%2Fusrs%2FeduRegMgnt%2FcrsRegListForm.do%3Fp_crstype%3DON&amp;mkey=" TargetMode="External"/><Relationship Id="rId268" Type="http://schemas.openxmlformats.org/officeDocument/2006/relationships/hyperlink" Target="https://www.step.or.kr/usrs/eduRegMgnt/selectEduRegInfoDetailForm.do?p_contsid=&amp;p_crscd=854&amp;p_crsseq_id=940&amp;p_crstype=ON&amp;p_bbs_id=&amp;p_pst_id=&amp;p_feed_id=&amp;p_inclub_id=&amp;purl=%2Fusrs%2FeduRegMgnt%2FcrsRegListForm.do%3Fp_crstype%3DON&amp;mkey=" TargetMode="External"/><Relationship Id="rId475" Type="http://schemas.openxmlformats.org/officeDocument/2006/relationships/hyperlink" Target="https://www.step.or.kr/usrs/eduRegMgnt/selectEduRegInfoDetailForm.do?p_contsid=&amp;p_crscd=643&amp;p_crsseq_id=717&amp;p_crstype=ON&amp;p_bbs_id=&amp;p_pst_id=&amp;p_feed_id=&amp;p_inclub_id=&amp;purl=%2Fusrs%2FeduRegMgnt%2FcrsRegListForm.do%3Fp_crstype%3DON&amp;mkey=" TargetMode="External"/><Relationship Id="rId682" Type="http://schemas.openxmlformats.org/officeDocument/2006/relationships/hyperlink" Target="https://www.step.or.kr/usrs/eduRegMgnt/selectEduRegInfoDetailForm.do?p_contsid=&amp;p_crscd=436&amp;p_crsseq_id=540&amp;p_crstype=ON&amp;p_bbs_id=&amp;p_pst_id=&amp;p_feed_id=&amp;p_inclub_id=&amp;purl=%2Fusrs%2FeduRegMgnt%2FcrsRegListForm.do%3Fp_crstype%3DON&amp;mkey=" TargetMode="External"/><Relationship Id="rId32" Type="http://schemas.openxmlformats.org/officeDocument/2006/relationships/hyperlink" Target="https://www.step.or.kr/usrs/eduRegMgnt/selectEduRegInfoDetailForm.do?p_contsid=&amp;p_crscd=375&amp;p_crsseq_id=394&amp;p_crstype=ON&amp;p_bbs_id=&amp;p_pst_id=&amp;p_feed_id=&amp;p_inclub_id=&amp;purl=%2Fusrs%2FeduRegMgnt%2FcrsRegListForm.do%3Fp_crstype%3DON&amp;mkey=" TargetMode="External"/><Relationship Id="rId128" Type="http://schemas.openxmlformats.org/officeDocument/2006/relationships/hyperlink" Target="https://www.step.or.kr/usrs/eduRegMgnt/selectEduRegInfoDetailForm.do?p_contsid=&amp;p_crscd=244&amp;p_crsseq_id=267&amp;p_crstype=ON&amp;p_bbs_id=&amp;p_pst_id=&amp;p_feed_id=&amp;p_inclub_id=&amp;purl=%2Fusrs%2FeduRegMgnt%2FcrsRegListForm.do%3Fp_crstype%3DON&amp;mkey=" TargetMode="External"/><Relationship Id="rId335" Type="http://schemas.openxmlformats.org/officeDocument/2006/relationships/hyperlink" Target="https://www.step.or.kr/usrs/eduRegMgnt/selectEduRegInfoDetailForm.do?p_contsid=&amp;p_crscd=787&amp;p_crsseq_id=827&amp;p_crstype=ON&amp;p_bbs_id=&amp;p_pst_id=&amp;p_feed_id=&amp;p_inclub_id=&amp;purl=%2Fusrs%2FeduRegMgnt%2FcrsRegListForm.do%3Fp_crstype%3DON&amp;mkey=" TargetMode="External"/><Relationship Id="rId542" Type="http://schemas.openxmlformats.org/officeDocument/2006/relationships/hyperlink" Target="https://www.step.or.kr/usrs/eduRegMgnt/selectEduRegInfoDetailForm.do?p_contsid=&amp;p_crscd=576&amp;p_crsseq_id=464&amp;p_crstype=ON&amp;p_bbs_id=&amp;p_pst_id=&amp;p_feed_id=&amp;p_inclub_id=&amp;purl=%2Fusrs%2FeduRegMgnt%2FcrsRegListForm.do%3Fp_crstype%3DON&amp;mkey=" TargetMode="External"/><Relationship Id="rId181" Type="http://schemas.openxmlformats.org/officeDocument/2006/relationships/hyperlink" Target="https://www.step.or.kr/usrs/eduRegMgnt/selectEduRegInfoDetailForm.do?p_contsid=&amp;p_crscd=167&amp;p_crsseq_id=317&amp;p_crstype=ON&amp;p_bbs_id=&amp;p_pst_id=&amp;p_feed_id=&amp;p_inclub_id=&amp;purl=%2Fusrs%2FeduRegMgnt%2FcrsRegListForm.do%3Fp_crstype%3DON&amp;mkey=" TargetMode="External"/><Relationship Id="rId402" Type="http://schemas.openxmlformats.org/officeDocument/2006/relationships/hyperlink" Target="https://www.step.or.kr/usrs/eduRegMgnt/selectEduRegInfoDetailForm.do?p_contsid=&amp;p_crscd=720&amp;p_crsseq_id=651&amp;p_crstype=ON&amp;p_bbs_id=&amp;p_pst_id=&amp;p_feed_id=&amp;p_inclub_id=&amp;purl=%2Fusrs%2FeduRegMgnt%2FcrsRegListForm.do%3Fp_crstype%3DON&amp;mkey=" TargetMode="External"/><Relationship Id="rId279" Type="http://schemas.openxmlformats.org/officeDocument/2006/relationships/hyperlink" Target="https://www.step.or.kr/usrs/eduRegMgnt/selectEduRegInfoDetailForm.do?p_contsid=&amp;p_crscd=843&amp;p_crsseq_id=931&amp;p_crstype=ON&amp;p_bbs_id=&amp;p_pst_id=&amp;p_feed_id=&amp;p_inclub_id=&amp;purl=%2Fusrs%2FeduRegMgnt%2FcrsRegListForm.do%3Fp_crstype%3DON&amp;mkey=" TargetMode="External"/><Relationship Id="rId486" Type="http://schemas.openxmlformats.org/officeDocument/2006/relationships/hyperlink" Target="https://www.step.or.kr/usrs/eduRegMgnt/selectEduRegInfoDetailForm.do?p_pageno=1&amp;p_listscale=12&amp;p_crs_ctgry_id=&amp;p_crscd=632&amp;p_crsseq_id=681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B%8D%B0%EC%9D%B4%ED%84%B0%EB%B2%A0%EC%9D%B4%EC%8A%A4%EC%99%80+%EC%A0%80%EC%9E%91%EA%B6%8C+%ED%99%95%EB%B3%B4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93" Type="http://schemas.openxmlformats.org/officeDocument/2006/relationships/hyperlink" Target="https://www.step.or.kr/usrs/eduRegMgnt/selectEduRegInfoDetailForm.do?p_contsid=&amp;p_crscd=423&amp;p_crsseq_id=516&amp;p_crstype=ON&amp;p_bbs_id=&amp;p_pst_id=&amp;p_feed_id=&amp;p_inclub_id=&amp;purl=%2Fusrs%2FeduRegMgnt%2FcrsRegListForm.do%3Fp_crstype%3DON&amp;mkey=" TargetMode="External"/><Relationship Id="rId707" Type="http://schemas.openxmlformats.org/officeDocument/2006/relationships/hyperlink" Target="https://www.step.or.kr/usrs/eduRegMgnt/selectEduRegInfoDetailForm.do?p_contsid=&amp;p_crscd=408&amp;p_crsseq_id=813&amp;p_crstype=ON&amp;p_bbs_id=&amp;p_pst_id=&amp;p_feed_id=&amp;p_inclub_id=&amp;purl=%2Fusrs%2FeduRegMgnt%2FcrsRegListForm.do%3Fp_crstype%3DON&amp;mkey=" TargetMode="External"/><Relationship Id="rId43" Type="http://schemas.openxmlformats.org/officeDocument/2006/relationships/hyperlink" Target="https://www.step.or.kr/usrs/eduRegMgnt/selectEduRegInfoDetailForm.do?p_contsid=&amp;p_crscd=362&amp;p_crsseq_id=382&amp;p_crstype=ON&amp;p_bbs_id=&amp;p_pst_id=&amp;p_feed_id=&amp;p_inclub_id=&amp;purl=%2Fusrs%2FeduRegMgnt%2FcrsRegListForm.do%3Fp_crstype%3DON&amp;mkey=" TargetMode="External"/><Relationship Id="rId139" Type="http://schemas.openxmlformats.org/officeDocument/2006/relationships/hyperlink" Target="https://www.step.or.kr/usrs/eduRegMgnt/selectEduRegInfoDetailForm.do?p_contsid=&amp;p_crscd=297&amp;p_crsseq_id=278&amp;p_crstype=ON&amp;p_bbs_id=&amp;p_pst_id=&amp;p_feed_id=&amp;p_inclub_id=&amp;purl=%2Fusrs%2FeduRegMgnt%2FcrsRegListForm.do%3Fp_crstype%3DON&amp;mkey=" TargetMode="External"/><Relationship Id="rId346" Type="http://schemas.openxmlformats.org/officeDocument/2006/relationships/hyperlink" Target="https://www.step.or.kr/usrs/eduRegMgnt/selectEduRegInfoDetailForm.do?p_contsid=&amp;p_crscd=776&amp;p_crsseq_id=619&amp;p_crstype=ON&amp;p_bbs_id=&amp;p_pst_id=&amp;p_feed_id=&amp;p_inclub_id=&amp;purl=%2Fusrs%2FeduRegMgnt%2FcrsRegListForm.do%3Fp_crstype%3DON&amp;mkey=" TargetMode="External"/><Relationship Id="rId553" Type="http://schemas.openxmlformats.org/officeDocument/2006/relationships/hyperlink" Target="https://www.step.or.kr/usrs/eduRegMgnt/selectEduRegInfoDetailForm.do?p_contsid=&amp;p_crscd=680&amp;p_crsseq_id=772&amp;p_crstype=ON&amp;p_bbs_id=&amp;p_pst_id=&amp;p_feed_id=&amp;p_inclub_id=&amp;purl=%2Fusrs%2FeduRegMgnt%2FcrsRegListForm.do%3Fp_crstype%3DON&amp;mkey=" TargetMode="External"/><Relationship Id="rId192" Type="http://schemas.openxmlformats.org/officeDocument/2006/relationships/hyperlink" Target="https://www.step.or.kr/usrs/eduRegMgnt/selectEduRegInfoDetailForm.do?p_contsid=&amp;p_crscd=931&amp;p_crsseq_id=867&amp;p_crstype=ON&amp;p_bbs_id=&amp;p_pst_id=&amp;p_feed_id=&amp;p_inclub_id=&amp;purl=%2Fusrs%2FeduRegMgnt%2FcrsRegListForm.do%3Fp_crstype%3DON&amp;mkey=" TargetMode="External"/><Relationship Id="rId206" Type="http://schemas.openxmlformats.org/officeDocument/2006/relationships/hyperlink" Target="https://www.step.or.kr/usrs/eduRegMgnt/selectEduRegInfoDetailForm.do?p_contsid=&amp;p_crscd=936&amp;p_crsseq_id=887&amp;p_crstype=ON&amp;p_bbs_id=&amp;p_pst_id=&amp;p_feed_id=&amp;p_inclub_id=&amp;purl=%2Fusrs%2FeduRegMgnt%2FcrsRegListForm.do%3Fp_crstype%3DON&amp;mkey=" TargetMode="External"/><Relationship Id="rId413" Type="http://schemas.openxmlformats.org/officeDocument/2006/relationships/hyperlink" Target="https://www.step.or.kr/usrs/eduRegMgnt/selectEduRegInfoDetailForm.do?p_contsid=&amp;p_crscd=709&amp;p_crsseq_id=616&amp;p_crstype=ON&amp;p_bbs_id=&amp;p_pst_id=&amp;p_feed_id=&amp;p_inclub_id=&amp;purl=%2Fusrs%2FeduRegMgnt%2FcrsRegListForm.do%3Fp_crstype%3DON&amp;mkey=" TargetMode="External"/><Relationship Id="rId497" Type="http://schemas.openxmlformats.org/officeDocument/2006/relationships/hyperlink" Target="https://www.step.or.kr/usrs/eduRegMgnt/selectEduRegInfoDetailForm.do?p_contsid=&amp;p_crscd=621&amp;p_crsseq_id=691&amp;p_crstype=ON&amp;p_bbs_id=&amp;p_pst_id=&amp;p_feed_id=&amp;p_inclub_id=&amp;purl=%2Fusrs%2FeduRegMgnt%2FcrsRegListForm.do%3Fp_crstype%3DON&amp;mkey=" TargetMode="External"/><Relationship Id="rId620" Type="http://schemas.openxmlformats.org/officeDocument/2006/relationships/hyperlink" Target="https://www.step.or.kr/usrs/eduRegMgnt/selectEduRegInfoDetailForm.do?p_contsid=&amp;p_crscd=495&amp;p_crsseq_id=573&amp;p_crstype=ON&amp;p_bbs_id=&amp;p_pst_id=&amp;p_feed_id=&amp;p_inclub_id=&amp;purl=%2Fusrs%2FeduRegMgnt%2FcrsRegListForm.do%3Fp_crstype%3DON&amp;mkey=" TargetMode="External"/><Relationship Id="rId718" Type="http://schemas.openxmlformats.org/officeDocument/2006/relationships/hyperlink" Target="https://www.step.or.kr/usrs/eduRegMgnt/selectEduRegInfoDetailForm.do?p_contsid=&amp;p_crscd=673&amp;p_crsseq_id=746&amp;p_crstype=ON&amp;p_bbs_id=&amp;p_pst_id=&amp;p_feed_id=&amp;p_inclub_id=&amp;purl=%2Fusrs%2FeduRegMgnt%2FcrsRegListForm.do%3Fp_crstype%3DON&amp;mkey=" TargetMode="External"/><Relationship Id="rId357" Type="http://schemas.openxmlformats.org/officeDocument/2006/relationships/hyperlink" Target="https://www.step.or.kr/usrs/eduRegMgnt/selectEduRegInfoDetailForm.do?p_contsid=&amp;p_crscd=765&amp;p_crsseq_id=824&amp;p_crstype=ON&amp;p_bbs_id=&amp;p_pst_id=&amp;p_feed_id=&amp;p_inclub_id=&amp;purl=%2Fusrs%2FeduRegMgnt%2FcrsRegListForm.do%3Fp_crstype%3DON&amp;mkey=" TargetMode="External"/><Relationship Id="rId54" Type="http://schemas.openxmlformats.org/officeDocument/2006/relationships/hyperlink" Target="https://www.step.or.kr/usrs/eduRegMgnt/selectEduRegInfoDetailForm.do?p_contsid=&amp;p_crscd=364&amp;p_crsseq_id=384&amp;p_crstype=ON&amp;p_bbs_id=&amp;p_pst_id=&amp;p_feed_id=&amp;p_inclub_id=&amp;purl=%2Fusrs%2FeduRegMgnt%2FcrsRegListForm.do%3Fp_crstype%3DON&amp;mkey=" TargetMode="External"/><Relationship Id="rId217" Type="http://schemas.openxmlformats.org/officeDocument/2006/relationships/hyperlink" Target="https://www.step.or.kr/usrs/eduRegMgnt/selectEduRegInfoDetailForm.do?p_contsid=&amp;p_crscd=903&amp;p_crsseq_id=968&amp;p_crstype=ON&amp;p_bbs_id=&amp;p_pst_id=&amp;p_feed_id=&amp;p_inclub_id=&amp;purl=%2Fusrs%2FeduRegMgnt%2FcrsRegListForm.do%3Fp_crstype%3DON&amp;mkey=" TargetMode="External"/><Relationship Id="rId564" Type="http://schemas.openxmlformats.org/officeDocument/2006/relationships/hyperlink" Target="https://www.step.or.kr/usrs/eduRegMgnt/selectEduRegInfoDetailForm.do?p_contsid=&amp;p_crscd=554&amp;p_crsseq_id=439&amp;p_crstype=ON&amp;p_bbs_id=&amp;p_pst_id=&amp;p_feed_id=&amp;p_inclub_id=&amp;purl=%2Fusrs%2FeduRegMgnt%2FcrsRegListForm.do%3Fp_crstype%3DON&amp;mkey=" TargetMode="External"/><Relationship Id="rId424" Type="http://schemas.openxmlformats.org/officeDocument/2006/relationships/hyperlink" Target="https://www.step.or.kr/usrs/eduRegMgnt/selectEduRegInfoDetailForm.do?p_contsid=&amp;p_crscd=698&amp;p_crsseq_id=831&amp;p_crstype=ON&amp;p_bbs_id=&amp;p_pst_id=&amp;p_feed_id=&amp;p_inclub_id=&amp;purl=%2Fusrs%2FeduRegMgnt%2FcrsRegListForm.do%3Fp_crstype%3DON&amp;mkey=" TargetMode="External"/><Relationship Id="rId631" Type="http://schemas.openxmlformats.org/officeDocument/2006/relationships/hyperlink" Target="https://www.step.or.kr/usrs/eduRegMgnt/selectEduRegInfoDetailForm.do?p_contsid=&amp;p_crscd=484&amp;p_crsseq_id=560&amp;p_crstype=ON&amp;p_bbs_id=&amp;p_pst_id=&amp;p_feed_id=&amp;p_inclub_id=&amp;purl=%2Fusrs%2FeduRegMgnt%2FcrsRegListForm.do%3Fp_crstype%3DON&amp;mkey=" TargetMode="External"/><Relationship Id="rId729" Type="http://schemas.openxmlformats.org/officeDocument/2006/relationships/hyperlink" Target="https://www.step.or.kr/usrs/eduRegMgnt/selectEduRegInfoDetailForm.do?p_contsid=&amp;p_crscd=387&amp;p_crsseq_id=424&amp;p_crstype=ON&amp;p_bbs_id=&amp;p_pst_id=&amp;p_feed_id=&amp;p_inclub_id=&amp;purl=%2Fusrs%2FeduRegMgnt%2FcrsRegListForm.do%3Fp_crstype%3DON&amp;mkey=" TargetMode="External"/><Relationship Id="rId270" Type="http://schemas.openxmlformats.org/officeDocument/2006/relationships/hyperlink" Target="https://www.step.or.kr/usrs/eduRegMgnt/selectEduRegInfoDetailForm.do?p_contsid=&amp;p_crscd=852&amp;p_crsseq_id=879&amp;p_crstype=ON&amp;p_bbs_id=&amp;p_pst_id=&amp;p_feed_id=&amp;p_inclub_id=&amp;purl=%2Fusrs%2FeduRegMgnt%2FcrsRegListForm.do%3Fp_crstype%3DON&amp;mkey=" TargetMode="External"/><Relationship Id="rId65" Type="http://schemas.openxmlformats.org/officeDocument/2006/relationships/hyperlink" Target="https://www.step.or.kr/usrs/eduRegMgnt/selectEduRegInfoDetailForm.do?p_contsid=&amp;p_crscd=232&amp;p_crsseq_id=242&amp;p_crstype=ON&amp;p_bbs_id=&amp;p_pst_id=&amp;p_feed_id=&amp;p_inclub_id=&amp;purl=%2Fusrs%2FeduRegMgnt%2FcrsRegListForm.do%3Fp_crstype%3DON&amp;mkey=" TargetMode="External"/><Relationship Id="rId130" Type="http://schemas.openxmlformats.org/officeDocument/2006/relationships/hyperlink" Target="https://www.step.or.kr/usrs/eduRegMgnt/selectEduRegInfoDetailForm.do?p_contsid=&amp;p_crscd=217&amp;p_crsseq_id=215&amp;p_crstype=ON&amp;p_bbs_id=&amp;p_pst_id=&amp;p_feed_id=&amp;p_inclub_id=&amp;purl=%2Fusrs%2FeduRegMgnt%2FcrsRegListForm.do%3Fp_crstype%3DON&amp;mkey=" TargetMode="External"/><Relationship Id="rId368" Type="http://schemas.openxmlformats.org/officeDocument/2006/relationships/hyperlink" Target="https://www.step.or.kr/usrs/eduRegMgnt/selectEduRegInfoDetailForm.do?p_contsid=&amp;p_crscd=754&amp;p_crsseq_id=789&amp;p_crstype=ON&amp;p_bbs_id=&amp;p_pst_id=&amp;p_feed_id=&amp;p_inclub_id=&amp;purl=%2Fusrs%2FeduRegMgnt%2FcrsRegListForm.do%3Fp_crstype%3DON&amp;mkey=" TargetMode="External"/><Relationship Id="rId575" Type="http://schemas.openxmlformats.org/officeDocument/2006/relationships/hyperlink" Target="https://www.step.or.kr/usrs/eduRegMgnt/selectEduRegInfoDetailForm.do?p_contsid=&amp;p_crscd=543&amp;p_crsseq_id=558&amp;p_crstype=ON&amp;p_bbs_id=&amp;p_pst_id=&amp;p_feed_id=&amp;p_inclub_id=&amp;purl=%2Fusrs%2FeduRegMgnt%2FcrsRegListForm.do%3Fp_crstype%3DON&amp;mkey=" TargetMode="External"/><Relationship Id="rId228" Type="http://schemas.openxmlformats.org/officeDocument/2006/relationships/hyperlink" Target="https://www.step.or.kr/usrs/eduRegMgnt/selectEduRegInfoDetailForm.do?p_contsid=&amp;p_crscd=892&amp;p_crsseq_id=901&amp;p_crstype=ON&amp;p_bbs_id=&amp;p_pst_id=&amp;p_feed_id=&amp;p_inclub_id=&amp;purl=%2Fusrs%2FeduRegMgnt%2FcrsRegListForm.do%3Fp_crstype%3DON&amp;mkey=" TargetMode="External"/><Relationship Id="rId435" Type="http://schemas.openxmlformats.org/officeDocument/2006/relationships/hyperlink" Target="https://www.step.or.kr/usrs/eduRegMgnt/selectEduRegInfoDetailForm.do?p_contsid=&amp;p_crscd=687&amp;p_crsseq_id=788&amp;p_crstype=ON&amp;p_bbs_id=&amp;p_pst_id=&amp;p_feed_id=&amp;p_inclub_id=&amp;purl=%2Fusrs%2FeduRegMgnt%2FcrsRegListForm.do%3Fp_crstype%3DON&amp;mkey=" TargetMode="External"/><Relationship Id="rId642" Type="http://schemas.openxmlformats.org/officeDocument/2006/relationships/hyperlink" Target="https://www.step.or.kr/usrs/eduRegMgnt/selectEduRegInfoDetailForm.do?p_contsid=&amp;p_crscd=475&amp;p_crsseq_id=437&amp;p_crstype=ON&amp;p_bbs_id=&amp;p_pst_id=&amp;p_feed_id=&amp;p_inclub_id=&amp;purl=%2Fusrs%2FeduRegMgnt%2FcrsRegListForm.do%3Fp_crstype%3DON&amp;mkey=" TargetMode="External"/><Relationship Id="rId281" Type="http://schemas.openxmlformats.org/officeDocument/2006/relationships/hyperlink" Target="https://www.step.or.kr/usrs/eduRegMgnt/selectEduRegInfoDetailForm.do?p_contsid=&amp;p_crscd=841&amp;p_crsseq_id=877&amp;p_crstype=ON&amp;p_bbs_id=&amp;p_pst_id=&amp;p_feed_id=&amp;p_inclub_id=&amp;purl=%2Fusrs%2FeduRegMgnt%2FcrsRegListForm.do%3Fp_crstype%3DON&amp;mkey=" TargetMode="External"/><Relationship Id="rId502" Type="http://schemas.openxmlformats.org/officeDocument/2006/relationships/hyperlink" Target="https://www.step.or.kr/usrs/eduRegMgnt/selectEduRegInfoDetailForm.do?p_pageno=1&amp;p_listscale=12&amp;p_crs_ctgry_id=&amp;p_crscd=616&amp;p_crsseq_id=688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C%BD%98%EC%85%89%ED%8A%B8+%EC%84%A4%EC%A0%95+%EC%9E%98%ED%95%98%EB%8A%94+%EB%B0%A9%EB%B2%95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76" Type="http://schemas.openxmlformats.org/officeDocument/2006/relationships/hyperlink" Target="https://www.step.or.kr/usrs/eduRegMgnt/selectEduRegInfoDetailForm.do?p_contsid=&amp;p_crscd=192&amp;p_crsseq_id=219&amp;p_crstype=ON&amp;p_bbs_id=&amp;p_pst_id=&amp;p_feed_id=&amp;p_inclub_id=&amp;purl=%2Fusrs%2FeduRegMgnt%2FcrsRegListForm.do%3Fp_crstype%3DON&amp;mkey=" TargetMode="External"/><Relationship Id="rId141" Type="http://schemas.openxmlformats.org/officeDocument/2006/relationships/hyperlink" Target="https://www.step.or.kr/usrs/eduRegMgnt/selectEduRegInfoDetailForm.do?p_contsid=&amp;p_crscd=299&amp;p_crsseq_id=279&amp;p_crstype=ON&amp;p_bbs_id=&amp;p_pst_id=&amp;p_feed_id=&amp;p_inclub_id=&amp;purl=%2Fusrs%2FeduRegMgnt%2FcrsRegListForm.do%3Fp_crstype%3DON&amp;mkey=" TargetMode="External"/><Relationship Id="rId379" Type="http://schemas.openxmlformats.org/officeDocument/2006/relationships/hyperlink" Target="https://www.step.or.kr/usrs/eduRegMgnt/selectEduRegInfoDetailForm.do?p_contsid=&amp;p_crscd=742&amp;p_crsseq_id=752&amp;p_crstype=ON&amp;p_bbs_id=&amp;p_pst_id=&amp;p_feed_id=&amp;p_inclub_id=&amp;purl=%2Fusrs%2FeduRegMgnt%2FcrsRegListForm.do%3Fp_crstype%3DON&amp;mkey=" TargetMode="External"/><Relationship Id="rId586" Type="http://schemas.openxmlformats.org/officeDocument/2006/relationships/hyperlink" Target="https://www.step.or.kr/usrs/eduRegMgnt/selectEduRegInfoDetailForm.do?p_contsid=&amp;p_crscd=532&amp;p_crsseq_id=446&amp;p_crstype=ON&amp;p_bbs_id=&amp;p_pst_id=&amp;p_feed_id=&amp;p_inclub_id=&amp;purl=%2Fusrs%2FeduRegMgnt%2FcrsRegListForm.do%3Fp_crstype%3DON&amp;mkey=" TargetMode="External"/><Relationship Id="rId7" Type="http://schemas.openxmlformats.org/officeDocument/2006/relationships/hyperlink" Target="https://www.step.or.kr/usrs/eduRegMgnt/selectEduRegInfoDetailForm.do?p_contsid=&amp;p_crscd=310&amp;p_crsseq_id=330&amp;p_crstype=ON&amp;p_bbs_id=&amp;p_pst_id=&amp;p_feed_id=&amp;p_inclub_id=&amp;purl=%2Fusrs%2FeduRegMgnt%2FcrsRegListForm.do%3Fp_crstype%3DON&amp;mkey=" TargetMode="External"/><Relationship Id="rId239" Type="http://schemas.openxmlformats.org/officeDocument/2006/relationships/hyperlink" Target="https://www.step.or.kr/usrs/eduRegMgnt/selectEduRegInfoDetailForm.do?p_contsid=&amp;p_crscd=882&amp;p_crsseq_id=960&amp;p_crstype=ON&amp;p_bbs_id=&amp;p_pst_id=&amp;p_feed_id=&amp;p_inclub_id=&amp;purl=%2Fusrs%2FeduRegMgnt%2FcrsRegListForm.do%3Fp_crstype%3DON&amp;mkey=" TargetMode="External"/><Relationship Id="rId446" Type="http://schemas.openxmlformats.org/officeDocument/2006/relationships/hyperlink" Target="https://www.step.or.kr/usrs/eduRegMgnt/selectEduRegInfoDetailForm.do?p_contsid=&amp;p_crscd=671&amp;p_crsseq_id=796&amp;p_crstype=ON&amp;p_bbs_id=&amp;p_pst_id=&amp;p_feed_id=&amp;p_inclub_id=&amp;purl=%2Fusrs%2FeduRegMgnt%2FcrsRegListForm.do%3Fp_crstype%3DON&amp;mkey=" TargetMode="External"/><Relationship Id="rId653" Type="http://schemas.openxmlformats.org/officeDocument/2006/relationships/hyperlink" Target="https://www.step.or.kr/usrs/eduRegMgnt/selectEduRegInfoDetailForm.do?p_contsid=&amp;p_crscd=464&amp;p_crsseq_id=559&amp;p_crstype=ON&amp;p_bbs_id=&amp;p_pst_id=&amp;p_feed_id=&amp;p_inclub_id=&amp;purl=%2Fusrs%2FeduRegMgnt%2FcrsRegListForm.do%3Fp_crstype%3DON&amp;mkey=" TargetMode="External"/><Relationship Id="rId292" Type="http://schemas.openxmlformats.org/officeDocument/2006/relationships/hyperlink" Target="https://www.step.or.kr/usrs/eduRegMgnt/selectEduRegInfoDetailForm.do?p_contsid=&amp;p_crscd=830&amp;p_crsseq_id=924&amp;p_crstype=ON&amp;p_bbs_id=&amp;p_pst_id=&amp;p_feed_id=&amp;p_inclub_id=&amp;purl=%2Fusrs%2FeduRegMgnt%2FcrsRegListForm.do%3Fp_crstype%3DON&amp;mkey=" TargetMode="External"/><Relationship Id="rId306" Type="http://schemas.openxmlformats.org/officeDocument/2006/relationships/hyperlink" Target="https://www.step.or.kr/usrs/eduRegMgnt/selectEduRegInfoDetailForm.do?p_contsid=&amp;p_crscd=382&amp;p_crsseq_id=422&amp;p_crstype=ON&amp;p_bbs_id=&amp;p_pst_id=&amp;p_feed_id=&amp;p_inclub_id=&amp;purl=%2Fusrs%2FeduRegMgnt%2FcrsRegListForm.do%3Fp_crstype%3DON&amp;mkey=" TargetMode="External"/><Relationship Id="rId87" Type="http://schemas.openxmlformats.org/officeDocument/2006/relationships/hyperlink" Target="https://www.step.or.kr/usrs/eduRegMgnt/selectEduRegInfoDetailForm.do?p_contsid=&amp;p_crscd=261&amp;p_crsseq_id=305&amp;p_crstype=ON&amp;p_bbs_id=&amp;p_pst_id=&amp;p_feed_id=&amp;p_inclub_id=&amp;purl=%2Fusrs%2FeduRegMgnt%2FcrsRegListForm.do%3Fp_crstype%3DON&amp;mkey=" TargetMode="External"/><Relationship Id="rId513" Type="http://schemas.openxmlformats.org/officeDocument/2006/relationships/hyperlink" Target="https://www.step.or.kr/usrs/eduRegMgnt/selectEduRegInfoDetailForm.do?p_pageno=1&amp;p_listscale=12&amp;p_crs_ctgry_id=&amp;p_crscd=605&amp;p_crsseq_id=654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98%81%EC%83%81%EC%B4%AC%EC%98%81_%EB%AF%B8%EC%86%8D%C2%B7%EA%B3%A0%EC%86%8D+%EC%B4%AC%EC%98%81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597" Type="http://schemas.openxmlformats.org/officeDocument/2006/relationships/hyperlink" Target="https://www.step.or.kr/usrs/eduRegMgnt/selectEduRegInfoDetailForm.do?p_contsid=&amp;p_crscd=521&amp;p_crsseq_id=432&amp;p_crstype=ON&amp;p_bbs_id=&amp;p_pst_id=&amp;p_feed_id=&amp;p_inclub_id=&amp;purl=%2Fusrs%2FeduRegMgnt%2FcrsRegListForm.do%3Fp_crstype%3DON&amp;mkey=" TargetMode="External"/><Relationship Id="rId720" Type="http://schemas.openxmlformats.org/officeDocument/2006/relationships/hyperlink" Target="https://www.step.or.kr/usrs/eduRegMgnt/selectEduRegInfoDetailForm.do?p_contsid=&amp;p_crscd=396&amp;p_crsseq_id=732&amp;p_crstype=ON&amp;p_bbs_id=&amp;p_pst_id=&amp;p_feed_id=&amp;p_inclub_id=&amp;purl=%2Fusrs%2FeduRegMgnt%2FcrsRegListForm.do%3Fp_crstype%3DON&amp;mkey=" TargetMode="External"/><Relationship Id="rId152" Type="http://schemas.openxmlformats.org/officeDocument/2006/relationships/hyperlink" Target="https://www.step.or.kr/usrs/eduRegMgnt/selectEduRegInfoDetailForm.do?p_contsid=&amp;p_crscd=172&amp;p_crsseq_id=192&amp;p_crstype=ON&amp;p_bbs_id=&amp;p_pst_id=&amp;p_feed_id=&amp;p_inclub_id=&amp;purl=%2Fusrs%2FeduRegMgnt%2FcrsRegListForm.do%3Fp_crstype%3DON&amp;mkey=" TargetMode="External"/><Relationship Id="rId457" Type="http://schemas.openxmlformats.org/officeDocument/2006/relationships/hyperlink" Target="https://www.step.or.kr/usrs/eduRegMgnt/selectEduRegInfoDetailForm.do?p_pageno=1&amp;p_listscale=12&amp;p_crs_ctgry_id=&amp;p_crscd=661&amp;p_crsseq_id=781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C%9E%91%EC%97%85%EA%B3%84%ED%9A%8D%EC%88%98%EB%A6%BD%281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64" Type="http://schemas.openxmlformats.org/officeDocument/2006/relationships/hyperlink" Target="https://www.step.or.kr/usrs/eduRegMgnt/selectEduRegInfoDetailForm.do?p_contsid=&amp;p_crscd=453&amp;p_crsseq_id=577&amp;p_crstype=ON&amp;p_bbs_id=&amp;p_pst_id=&amp;p_feed_id=&amp;p_inclub_id=&amp;purl=%2Fusrs%2FeduRegMgnt%2FcrsRegListForm.do%3Fp_crstype%3DON&amp;mkey=" TargetMode="External"/><Relationship Id="rId14" Type="http://schemas.openxmlformats.org/officeDocument/2006/relationships/hyperlink" Target="https://www.step.or.kr/usrs/eduRegMgnt/selectEduRegInfoDetailForm.do?p_contsid=&amp;p_crscd=326&amp;p_crsseq_id=346&amp;p_crstype=ON&amp;p_bbs_id=&amp;p_pst_id=&amp;p_feed_id=&amp;p_inclub_id=&amp;purl=%2Fusrs%2FeduRegMgnt%2FcrsRegListForm.do%3Fp_crstype%3DON&amp;mkey=" TargetMode="External"/><Relationship Id="rId317" Type="http://schemas.openxmlformats.org/officeDocument/2006/relationships/hyperlink" Target="https://www.step.or.kr/usrs/eduRegMgnt/selectEduRegInfoDetailForm.do?p_contsid=&amp;p_crscd=807&amp;p_crsseq_id=657&amp;p_crstype=ON&amp;p_bbs_id=&amp;p_pst_id=&amp;p_feed_id=&amp;p_inclub_id=&amp;purl=%2Fusrs%2FeduRegMgnt%2FcrsRegListForm.do%3Fp_crstype%3DON&amp;mkey=" TargetMode="External"/><Relationship Id="rId524" Type="http://schemas.openxmlformats.org/officeDocument/2006/relationships/hyperlink" Target="https://www.step.or.kr/usrs/eduRegMgnt/selectEduRegInfoDetailForm.do?p_contsid=&amp;p_crscd=594&amp;p_crsseq_id=626&amp;p_crstype=ON&amp;p_bbs_id=&amp;p_pst_id=&amp;p_feed_id=&amp;p_inclub_id=&amp;purl=%2Fusrs%2FeduRegMgnt%2FcrsRegListForm.do%3Fp_crstype%3DON&amp;mkey=" TargetMode="External"/><Relationship Id="rId731" Type="http://schemas.openxmlformats.org/officeDocument/2006/relationships/hyperlink" Target="https://www.step.or.kr/usrs/eduRegMgnt/selectEduRegInfoDetailForm.do?p_contsid=&amp;p_crscd=385&amp;p_crsseq_id=418&amp;p_crstype=ON&amp;p_bbs_id=&amp;p_pst_id=&amp;p_feed_id=&amp;p_inclub_id=&amp;purl=%2Fusrs%2FeduRegMgnt%2FcrsRegListForm.do%3Fp_crstype%3DON&amp;mkey=" TargetMode="External"/><Relationship Id="rId98" Type="http://schemas.openxmlformats.org/officeDocument/2006/relationships/hyperlink" Target="https://www.step.or.kr/usrs/eduRegMgnt/selectEduRegInfoDetailForm.do?p_contsid=&amp;p_crscd=238&amp;p_crsseq_id=236&amp;p_crstype=ON&amp;p_bbs_id=&amp;p_pst_id=&amp;p_feed_id=&amp;p_inclub_id=&amp;purl=%2Fusrs%2FeduRegMgnt%2FcrsRegListForm.do%3Fp_crstype%3DON&amp;mkey=" TargetMode="External"/><Relationship Id="rId163" Type="http://schemas.openxmlformats.org/officeDocument/2006/relationships/hyperlink" Target="https://www.step.or.kr/usrs/eduRegMgnt/selectEduRegInfoDetailForm.do?p_contsid=&amp;p_crscd=224&amp;p_crsseq_id=261&amp;p_crstype=ON&amp;p_bbs_id=&amp;p_pst_id=&amp;p_feed_id=&amp;p_inclub_id=&amp;purl=%2Fusrs%2FeduRegMgnt%2FcrsRegListForm.do%3Fp_crstype%3DON&amp;mkey=" TargetMode="External"/><Relationship Id="rId370" Type="http://schemas.openxmlformats.org/officeDocument/2006/relationships/hyperlink" Target="https://www.step.or.kr/usrs/eduRegMgnt/selectEduRegInfoDetailForm.do?p_contsid=&amp;p_crscd=752&amp;p_crsseq_id=778&amp;p_crstype=ON&amp;p_bbs_id=&amp;p_pst_id=&amp;p_feed_id=&amp;p_inclub_id=&amp;purl=%2Fusrs%2FeduRegMgnt%2FcrsRegListForm.do%3Fp_crstype%3DON&amp;mkey=" TargetMode="External"/><Relationship Id="rId230" Type="http://schemas.openxmlformats.org/officeDocument/2006/relationships/hyperlink" Target="https://www.step.or.kr/usrs/eduRegMgnt/selectEduRegInfoDetailForm.do?p_contsid=&amp;p_crscd=890&amp;p_crsseq_id=899&amp;p_crstype=ON&amp;p_bbs_id=&amp;p_pst_id=&amp;p_feed_id=&amp;p_inclub_id=&amp;purl=%2Fusrs%2FeduRegMgnt%2FcrsRegListForm.do%3Fp_crstype%3DON&amp;mkey=" TargetMode="External"/><Relationship Id="rId468" Type="http://schemas.openxmlformats.org/officeDocument/2006/relationships/hyperlink" Target="https://www.step.or.kr/usrs/eduRegMgnt/selectEduRegInfoDetailForm.do?p_contsid=&amp;p_crscd=650&amp;p_crsseq_id=719&amp;p_crstype=ON&amp;p_bbs_id=&amp;p_pst_id=&amp;p_feed_id=&amp;p_inclub_id=&amp;purl=%2Fusrs%2FeduRegMgnt%2FcrsRegListForm.do%3Fp_crstype%3DON&amp;mkey=" TargetMode="External"/><Relationship Id="rId675" Type="http://schemas.openxmlformats.org/officeDocument/2006/relationships/hyperlink" Target="https://www.step.or.kr/usrs/eduRegMgnt/selectEduRegInfoDetailForm.do?p_contsid=&amp;p_crscd=441&amp;p_crsseq_id=522&amp;p_crstype=ON&amp;p_bbs_id=&amp;p_pst_id=&amp;p_feed_id=&amp;p_inclub_id=&amp;purl=%2Fusrs%2FeduRegMgnt%2FcrsRegListForm.do%3Fp_crstype%3DON&amp;mkey=" TargetMode="External"/><Relationship Id="rId25" Type="http://schemas.openxmlformats.org/officeDocument/2006/relationships/hyperlink" Target="https://www.step.or.kr/usrs/eduRegMgnt/selectEduRegInfoDetailForm.do?p_contsid=&amp;p_crscd=331&amp;p_crsseq_id=351&amp;p_crstype=ON&amp;p_bbs_id=&amp;p_pst_id=&amp;p_feed_id=&amp;p_inclub_id=&amp;purl=%2Fusrs%2FeduRegMgnt%2FcrsRegListForm.do%3Fp_crstype%3DON&amp;mkey=" TargetMode="External"/><Relationship Id="rId328" Type="http://schemas.openxmlformats.org/officeDocument/2006/relationships/hyperlink" Target="https://www.step.or.kr/usrs/eduRegMgnt/selectEduRegInfoDetailForm.do?p_contsid=&amp;p_crscd=794&amp;p_crsseq_id=843&amp;p_crstype=ON&amp;p_bbs_id=&amp;p_pst_id=&amp;p_feed_id=&amp;p_inclub_id=&amp;purl=%2Fusrs%2FeduRegMgnt%2FcrsRegListForm.do%3Fp_crstype%3DON&amp;mkey=" TargetMode="External"/><Relationship Id="rId535" Type="http://schemas.openxmlformats.org/officeDocument/2006/relationships/hyperlink" Target="https://www.step.or.kr/usrs/eduRegMgnt/selectEduRegInfoDetailForm.do?p_contsid=&amp;p_crscd=583&amp;p_crsseq_id=500&amp;p_crstype=ON&amp;p_bbs_id=&amp;p_pst_id=&amp;p_feed_id=&amp;p_inclub_id=&amp;purl=%2Fusrs%2FeduRegMgnt%2FcrsRegListForm.do%3Fp_crstype%3DON&amp;mkey=" TargetMode="External"/><Relationship Id="rId742" Type="http://schemas.openxmlformats.org/officeDocument/2006/relationships/hyperlink" Target="https://www.step.or.kr/usrs/eduRegMgnt/selectEduRegInfoDetailForm.do?p_pageno=1&amp;p_listscale=12&amp;p_crs_ctgry_id=&amp;p_crscd=945&amp;p_crsseq_id=97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&amp;p_srch_ncs_ctgry1=&amp;p_srch_ncs_ctgry2=&amp;p_srch_ncs_ctgry3=&amp;p_srch_ncs_ctgry4=&amp;p_srch_ctgry1=&amp;p_srch_ctgry2=&amp;p_srch_ctgry3=&amp;p_srch_prd_gubun=REG&amp;p_srch_start_dt=2022-06-28&amp;p_srch_end_dt=2022-07-28&amp;p_srch_sort=CRSSEQ_ID+DESC&amp;mkey=11190" TargetMode="External"/><Relationship Id="rId174" Type="http://schemas.openxmlformats.org/officeDocument/2006/relationships/hyperlink" Target="https://www.step.or.kr/usrs/eduRegMgnt/selectEduRegInfoDetailForm.do?p_contsid=&amp;p_crscd=183&amp;p_crsseq_id=276&amp;p_crstype=ON&amp;p_bbs_id=&amp;p_pst_id=&amp;p_feed_id=&amp;p_inclub_id=&amp;purl=%2Fusrs%2FeduRegMgnt%2FcrsRegListForm.do%3Fp_crstype%3DON&amp;mkey=" TargetMode="External"/><Relationship Id="rId381" Type="http://schemas.openxmlformats.org/officeDocument/2006/relationships/hyperlink" Target="https://www.step.or.kr/usrs/eduRegMgnt/selectEduRegInfoDetailForm.do?p_contsid=&amp;p_crscd=740&amp;p_crsseq_id=725&amp;p_crstype=ON&amp;p_bbs_id=&amp;p_pst_id=&amp;p_feed_id=&amp;p_inclub_id=&amp;purl=%2Fusrs%2FeduRegMgnt%2FcrsRegListForm.do%3Fp_crstype%3DON&amp;mkey=" TargetMode="External"/><Relationship Id="rId602" Type="http://schemas.openxmlformats.org/officeDocument/2006/relationships/hyperlink" Target="https://www.step.or.kr/usrs/eduRegMgnt/selectEduRegInfoDetailForm.do?p_contsid=&amp;p_crscd=517&amp;p_crsseq_id=602&amp;p_crstype=ON&amp;p_bbs_id=&amp;p_pst_id=&amp;p_feed_id=&amp;p_inclub_id=&amp;purl=%2Fusrs%2FeduRegMgnt%2FcrsRegListForm.do%3Fp_crstype%3DON&amp;mkey=" TargetMode="External"/><Relationship Id="rId241" Type="http://schemas.openxmlformats.org/officeDocument/2006/relationships/hyperlink" Target="https://www.step.or.kr/usrs/eduRegMgnt/selectEduRegInfoDetailForm.do?p_contsid=&amp;p_crscd=880&amp;p_crsseq_id=958&amp;p_crstype=ON&amp;p_bbs_id=&amp;p_pst_id=&amp;p_feed_id=&amp;p_inclub_id=&amp;purl=%2Fusrs%2FeduRegMgnt%2FcrsRegListForm.do%3Fp_crstype%3DON&amp;mkey=" TargetMode="External"/><Relationship Id="rId479" Type="http://schemas.openxmlformats.org/officeDocument/2006/relationships/hyperlink" Target="https://www.step.or.kr/usrs/eduRegMgnt/selectEduRegInfoDetailForm.do?p_contsid=&amp;p_crscd=639&amp;p_crsseq_id=698&amp;p_crstype=ON&amp;p_bbs_id=&amp;p_pst_id=&amp;p_feed_id=&amp;p_inclub_id=&amp;purl=%2Fusrs%2FeduRegMgnt%2FcrsRegListForm.do%3Fp_crstype%3DON&amp;mkey=" TargetMode="External"/><Relationship Id="rId686" Type="http://schemas.openxmlformats.org/officeDocument/2006/relationships/hyperlink" Target="https://www.step.or.kr/usrs/eduRegMgnt/selectEduRegInfoDetailForm.do?p_contsid=&amp;p_crscd=430&amp;p_crsseq_id=526&amp;p_crstype=ON&amp;p_bbs_id=&amp;p_pst_id=&amp;p_feed_id=&amp;p_inclub_id=&amp;purl=%2Fusrs%2FeduRegMgnt%2FcrsRegListForm.do%3Fp_crstype%3DON&amp;mkey=" TargetMode="External"/><Relationship Id="rId36" Type="http://schemas.openxmlformats.org/officeDocument/2006/relationships/hyperlink" Target="https://www.step.or.kr/usrs/eduRegMgnt/selectEduRegInfoDetailForm.do?p_contsid=&amp;p_crscd=379&amp;p_crsseq_id=398&amp;p_crstype=ON&amp;p_bbs_id=&amp;p_pst_id=&amp;p_feed_id=&amp;p_inclub_id=&amp;purl=%2Fusrs%2FeduRegMgnt%2FcrsRegListForm.do%3Fp_crstype%3DON&amp;mkey=" TargetMode="External"/><Relationship Id="rId339" Type="http://schemas.openxmlformats.org/officeDocument/2006/relationships/hyperlink" Target="https://www.step.or.kr/usrs/eduRegMgnt/selectEduRegInfoDetailForm.do?p_contsid=&amp;p_crscd=783&amp;p_crsseq_id=810&amp;p_crstype=ON&amp;p_bbs_id=&amp;p_pst_id=&amp;p_feed_id=&amp;p_inclub_id=&amp;purl=%2Fusrs%2FeduRegMgnt%2FcrsRegListForm.do%3Fp_crstype%3DON&amp;mkey=" TargetMode="External"/><Relationship Id="rId546" Type="http://schemas.openxmlformats.org/officeDocument/2006/relationships/hyperlink" Target="https://www.step.or.kr/usrs/eduRegMgnt/selectEduRegInfoDetailForm.do?p_contsid=&amp;p_crscd=573&amp;p_crsseq_id=487&amp;p_crstype=ON&amp;p_bbs_id=&amp;p_pst_id=&amp;p_feed_id=&amp;p_inclub_id=&amp;purl=%2Fusrs%2FeduRegMgnt%2FcrsRegListForm.do%3Fp_crstype%3DON&amp;mkey=" TargetMode="External"/><Relationship Id="rId101" Type="http://schemas.openxmlformats.org/officeDocument/2006/relationships/hyperlink" Target="https://www.step.or.kr/usrs/eduRegMgnt/selectEduRegInfoDetailForm.do?p_contsid=&amp;p_crscd=188&amp;p_crsseq_id=254&amp;p_crstype=ON&amp;p_bbs_id=&amp;p_pst_id=&amp;p_feed_id=&amp;p_inclub_id=&amp;purl=%2Fusrs%2FeduRegMgnt%2FcrsRegListForm.do%3Fp_crstype%3DON&amp;mkey=" TargetMode="External"/><Relationship Id="rId185" Type="http://schemas.openxmlformats.org/officeDocument/2006/relationships/hyperlink" Target="https://www.step.or.kr/usrs/eduRegMgnt/selectEduRegInfoDetailForm.do?p_pageno=1&amp;p_listscale=12&amp;p_crs_ctgry_id=&amp;p_crscd=916&amp;p_crsseq_id=919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A%B8%B0%EA%B3%84%EC%86%8C%ED%94%84%ED%8A%B8%EC%9B%A8%EC%96%B4%EA%B0%9C%EB%B0%9C&amp;p_srch_ncs_ctgry1=&amp;p_srch_ncs_ctgry2=&amp;p_srch_ncs_ctgry3=&amp;p_srch_ncs_ctgry4=&amp;p_srch_ctgry1=&amp;p_srch_ctgry2=&amp;p_srch_ctgry3=&amp;p_srch_prd_gubun=REG&amp;p_srch_start_dt=2022-06-23&amp;p_srch_end_dt=2022-07-23&amp;p_srch_sort=CRSSEQ_ID+DESC&amp;mkey=11190" TargetMode="External"/><Relationship Id="rId406" Type="http://schemas.openxmlformats.org/officeDocument/2006/relationships/hyperlink" Target="https://www.step.or.kr/usrs/eduRegMgnt/selectEduRegInfoDetailForm.do?p_pageno=1&amp;p_listscale=12&amp;p_crs_ctgry_id=&amp;p_crscd=716&amp;p_crsseq_id=632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0%80%EB%A7%81%EA%B0%80%EA%B3%B5_%ED%8F%89%EB%A9%B4%C2%B7%EC%B4%9D%ED%98%95+%EB%B3%B8+%EA%B0%80%EA%B3%B5+%EC%9E%A5%EB%B9%84+%EB%B0%8F+%EC%A0%88%EC%82%AD+%EC%A1%B0%EA%B1%B4+%EC%84%A4%EC%A0%95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392" Type="http://schemas.openxmlformats.org/officeDocument/2006/relationships/hyperlink" Target="https://www.step.or.kr/usrs/eduRegMgnt/selectEduRegInfoDetailForm.do?p_contsid=&amp;p_crscd=729&amp;p_crsseq_id=686&amp;p_crstype=ON&amp;p_bbs_id=&amp;p_pst_id=&amp;p_feed_id=&amp;p_inclub_id=&amp;purl=%2Fusrs%2FeduRegMgnt%2FcrsRegListForm.do%3Fp_crstype%3DON&amp;mkey=" TargetMode="External"/><Relationship Id="rId613" Type="http://schemas.openxmlformats.org/officeDocument/2006/relationships/hyperlink" Target="https://www.step.or.kr/usrs/eduRegMgnt/selectEduRegInfoDetailForm.do?p_contsid=&amp;p_crscd=502&amp;p_crsseq_id=587&amp;p_crstype=ON&amp;p_bbs_id=&amp;p_pst_id=&amp;p_feed_id=&amp;p_inclub_id=&amp;purl=%2Fusrs%2FeduRegMgnt%2FcrsRegListForm.do%3Fp_crstype%3DON&amp;mkey=" TargetMode="External"/><Relationship Id="rId697" Type="http://schemas.openxmlformats.org/officeDocument/2006/relationships/hyperlink" Target="https://www.step.or.kr/usrs/eduRegMgnt/selectEduRegInfoDetailForm.do?p_contsid=&amp;p_crscd=419&amp;p_crsseq_id=510&amp;p_crstype=ON&amp;p_bbs_id=&amp;p_pst_id=&amp;p_feed_id=&amp;p_inclub_id=&amp;purl=%2Fusrs%2FeduRegMgnt%2FcrsRegListForm.do%3Fp_crstype%3DON&amp;mkey=" TargetMode="External"/><Relationship Id="rId252" Type="http://schemas.openxmlformats.org/officeDocument/2006/relationships/hyperlink" Target="https://www.step.or.kr/usrs/eduRegMgnt/selectEduRegInfoDetailForm.do?p_contsid=&amp;p_crscd=870&amp;p_crsseq_id=948&amp;p_crstype=ON&amp;p_bbs_id=&amp;p_pst_id=&amp;p_feed_id=&amp;p_inclub_id=&amp;purl=%2Fusrs%2FeduRegMgnt%2FcrsRegListForm.do%3Fp_crstype%3DON&amp;mkey=" TargetMode="External"/><Relationship Id="rId47" Type="http://schemas.openxmlformats.org/officeDocument/2006/relationships/hyperlink" Target="https://www.step.or.kr/usrs/eduRegMgnt/selectEduRegInfoDetailForm.do?p_contsid=&amp;p_crscd=357&amp;p_crsseq_id=377&amp;p_crstype=ON&amp;p_bbs_id=&amp;p_pst_id=&amp;p_feed_id=&amp;p_inclub_id=&amp;purl=%2Fusrs%2FeduRegMgnt%2FcrsRegListForm.do%3Fp_crstype%3DON&amp;mkey=" TargetMode="External"/><Relationship Id="rId112" Type="http://schemas.openxmlformats.org/officeDocument/2006/relationships/hyperlink" Target="https://www.step.or.kr/usrs/eduRegMgnt/selectEduRegInfoDetailForm.do?p_contsid=&amp;p_crscd=249&amp;p_crsseq_id=273&amp;p_crstype=ON&amp;p_bbs_id=&amp;p_pst_id=&amp;p_feed_id=&amp;p_inclub_id=&amp;purl=%2Fusrs%2FeduRegMgnt%2FcrsRegListForm.do%3Fp_crstype%3DON&amp;mkey=" TargetMode="External"/><Relationship Id="rId557" Type="http://schemas.openxmlformats.org/officeDocument/2006/relationships/hyperlink" Target="https://www.step.or.kr/usrs/eduRegMgnt/selectEduRegInfoDetailForm.do?p_contsid=&amp;p_crscd=561&amp;p_crsseq_id=453&amp;p_crstype=ON&amp;p_bbs_id=&amp;p_pst_id=&amp;p_feed_id=&amp;p_inclub_id=&amp;purl=%2Fusrs%2FeduRegMgnt%2FcrsRegListForm.do%3Fp_crstype%3DON&amp;mkey=" TargetMode="External"/><Relationship Id="rId196" Type="http://schemas.openxmlformats.org/officeDocument/2006/relationships/hyperlink" Target="https://www.step.or.kr/usrs/eduRegMgnt/selectEduRegInfoDetailForm.do?p_contsid=&amp;p_crscd=918&amp;p_crsseq_id=921&amp;p_crstype=ON&amp;p_bbs_id=&amp;p_pst_id=&amp;p_feed_id=&amp;p_inclub_id=&amp;purl=%2Fusrs%2FeduRegMgnt%2FcrsRegListForm.do%3Fp_crstype%3DON&amp;mkey=" TargetMode="External"/><Relationship Id="rId417" Type="http://schemas.openxmlformats.org/officeDocument/2006/relationships/hyperlink" Target="https://www.step.or.kr/usrs/eduRegMgnt/selectEduRegInfoDetailForm.do?p_pageno=1&amp;p_listscale=12&amp;p_crs_ctgry_id=&amp;p_crscd=705&amp;p_crsseq_id=847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3%B4%EC%95%88%EC%97%94%EC%A7%80%EB%8B%88%EC%96%B4%EB%A7%81_%EB%B3%B4%EC%95%88%EA%B0%90%EC%82%AC+%EA%B3%84%ED%9A%8D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24" Type="http://schemas.openxmlformats.org/officeDocument/2006/relationships/hyperlink" Target="https://www.step.or.kr/usrs/eduRegMgnt/selectEduRegInfoDetailForm.do?p_contsid=&amp;p_crscd=491&amp;p_crsseq_id=562&amp;p_crstype=ON&amp;p_bbs_id=&amp;p_pst_id=&amp;p_feed_id=&amp;p_inclub_id=&amp;purl=%2Fusrs%2FeduRegMgnt%2FcrsRegListForm.do%3Fp_crstype%3DON&amp;mkey=" TargetMode="External"/><Relationship Id="rId263" Type="http://schemas.openxmlformats.org/officeDocument/2006/relationships/hyperlink" Target="https://www.step.or.kr/usrs/eduRegMgnt/selectEduRegInfoDetailForm.do?p_contsid=&amp;p_crscd=859&amp;p_crsseq_id=882&amp;p_crstype=ON&amp;p_bbs_id=&amp;p_pst_id=&amp;p_feed_id=&amp;p_inclub_id=&amp;purl=%2Fusrs%2FeduRegMgnt%2FcrsRegListForm.do%3Fp_crstype%3DON&amp;mkey=" TargetMode="External"/><Relationship Id="rId470" Type="http://schemas.openxmlformats.org/officeDocument/2006/relationships/hyperlink" Target="https://www.step.or.kr/usrs/eduRegMgnt/selectEduRegInfoDetailForm.do?p_contsid=&amp;p_crscd=648&amp;p_crsseq_id=756&amp;p_crstype=ON&amp;p_bbs_id=&amp;p_pst_id=&amp;p_feed_id=&amp;p_inclub_id=&amp;purl=%2Fusrs%2FeduRegMgnt%2FcrsRegListForm.do%3Fp_crstype%3DON&amp;mkey=" TargetMode="External"/><Relationship Id="rId58" Type="http://schemas.openxmlformats.org/officeDocument/2006/relationships/hyperlink" Target="https://www.step.or.kr/usrs/eduRegMgnt/selectEduRegInfoDetailForm.do?p_contsid=&amp;p_crscd=268&amp;p_crsseq_id=286&amp;p_crstype=ON&amp;p_bbs_id=&amp;p_pst_id=&amp;p_feed_id=&amp;p_inclub_id=&amp;purl=%2Fusrs%2FeduRegMgnt%2FcrsRegListForm.do%3Fp_crstype%3DON&amp;mkey=" TargetMode="External"/><Relationship Id="rId123" Type="http://schemas.openxmlformats.org/officeDocument/2006/relationships/hyperlink" Target="https://www.step.or.kr/usrs/eduRegMgnt/selectEduRegInfoDetailForm.do?p_contsid=&amp;p_crscd=294&amp;p_crsseq_id=301&amp;p_crstype=ON&amp;p_bbs_id=&amp;p_pst_id=&amp;p_feed_id=&amp;p_inclub_id=&amp;purl=%2Fusrs%2FeduRegMgnt%2FcrsRegListForm.do%3Fp_crstype%3DON&amp;mkey=" TargetMode="External"/><Relationship Id="rId330" Type="http://schemas.openxmlformats.org/officeDocument/2006/relationships/hyperlink" Target="https://www.step.or.kr/usrs/eduRegMgnt/selectEduRegInfoDetailForm.do?p_contsid=&amp;p_crscd=792&amp;p_crsseq_id=841&amp;p_crstype=ON&amp;p_bbs_id=&amp;p_pst_id=&amp;p_feed_id=&amp;p_inclub_id=&amp;purl=%2Fusrs%2FeduRegMgnt%2FcrsRegListForm.do%3Fp_crstype%3DON&amp;mkey=" TargetMode="External"/><Relationship Id="rId568" Type="http://schemas.openxmlformats.org/officeDocument/2006/relationships/hyperlink" Target="https://www.step.or.kr/usrs/eduRegMgnt/selectEduRegInfoDetailForm.do?p_contsid=&amp;p_crscd=550&amp;p_crsseq_id=610&amp;p_crstype=ON&amp;p_bbs_id=&amp;p_pst_id=&amp;p_feed_id=&amp;p_inclub_id=&amp;purl=%2Fusrs%2FeduRegMgnt%2FcrsRegListForm.do%3Fp_crstype%3DON&amp;mkey=" TargetMode="External"/><Relationship Id="rId428" Type="http://schemas.openxmlformats.org/officeDocument/2006/relationships/hyperlink" Target="https://www.step.or.kr/usrs/eduRegMgnt/selectEduRegInfoDetailForm.do?p_contsid=&amp;p_crscd=694&amp;p_crsseq_id=817&amp;p_crstype=ON&amp;p_bbs_id=&amp;p_pst_id=&amp;p_feed_id=&amp;p_inclub_id=&amp;purl=%2Fusrs%2FeduRegMgnt%2FcrsRegListForm.do%3Fp_crstype%3DON&amp;mkey=" TargetMode="External"/><Relationship Id="rId635" Type="http://schemas.openxmlformats.org/officeDocument/2006/relationships/hyperlink" Target="https://www.step.or.kr/usrs/eduRegMgnt/selectEduRegInfoDetailForm.do?p_contsid=&amp;p_crscd=482&amp;p_crsseq_id=461&amp;p_crstype=ON&amp;p_bbs_id=&amp;p_pst_id=&amp;p_feed_id=&amp;p_inclub_id=&amp;purl=%2Fusrs%2FeduRegMgnt%2FcrsRegListForm.do%3Fp_crstype%3DON&amp;mkey=" TargetMode="External"/><Relationship Id="rId274" Type="http://schemas.openxmlformats.org/officeDocument/2006/relationships/hyperlink" Target="https://www.step.or.kr/usrs/eduRegMgnt/selectEduRegInfoDetailForm.do?p_contsid=&amp;p_crscd=848&amp;p_crsseq_id=935&amp;p_crstype=ON&amp;p_bbs_id=&amp;p_pst_id=&amp;p_feed_id=&amp;p_inclub_id=&amp;purl=%2Fusrs%2FeduRegMgnt%2FcrsRegListForm.do%3Fp_crstype%3DON&amp;mkey=" TargetMode="External"/><Relationship Id="rId481" Type="http://schemas.openxmlformats.org/officeDocument/2006/relationships/hyperlink" Target="https://www.step.or.kr/usrs/eduRegMgnt/selectEduRegInfoDetailForm.do?p_contsid=&amp;p_crscd=637&amp;p_crsseq_id=697&amp;p_crstype=ON&amp;p_bbs_id=&amp;p_pst_id=&amp;p_feed_id=&amp;p_inclub_id=&amp;purl=%2Fusrs%2FeduRegMgnt%2FcrsRegListForm.do%3Fp_crstype%3DON&amp;mkey=" TargetMode="External"/><Relationship Id="rId702" Type="http://schemas.openxmlformats.org/officeDocument/2006/relationships/hyperlink" Target="https://www.step.or.kr/usrs/eduRegMgnt/selectEduRegInfoDetailForm.do?p_contsid=&amp;p_crscd=414&amp;p_crsseq_id=486&amp;p_crstype=ON&amp;p_bbs_id=&amp;p_pst_id=&amp;p_feed_id=&amp;p_inclub_id=&amp;purl=%2Fusrs%2FeduRegMgnt%2FcrsRegListForm.do%3Fp_crstype%3DON&amp;mkey=" TargetMode="External"/><Relationship Id="rId69" Type="http://schemas.openxmlformats.org/officeDocument/2006/relationships/hyperlink" Target="https://www.step.or.kr/usrs/unifiedSearch/unifiedSearchForm.do" TargetMode="External"/><Relationship Id="rId134" Type="http://schemas.openxmlformats.org/officeDocument/2006/relationships/hyperlink" Target="https://www.step.or.kr/usrs/eduRegMgnt/selectEduRegInfoDetailForm.do?p_contsid=&amp;p_crscd=296&amp;p_crsseq_id=297&amp;p_crstype=ON&amp;p_bbs_id=&amp;p_pst_id=&amp;p_feed_id=&amp;p_inclub_id=&amp;purl=%2Fusrs%2FeduRegMgnt%2FcrsRegListForm.do%3Fp_crstype%3DON&amp;mkey=" TargetMode="External"/><Relationship Id="rId579" Type="http://schemas.openxmlformats.org/officeDocument/2006/relationships/hyperlink" Target="https://www.step.or.kr/usrs/eduRegMgnt/selectEduRegInfoDetailForm.do?p_contsid=&amp;p_crscd=539&amp;p_crsseq_id=579&amp;p_crstype=ON&amp;p_bbs_id=&amp;p_pst_id=&amp;p_feed_id=&amp;p_inclub_id=&amp;purl=%2Fusrs%2FeduRegMgnt%2FcrsRegListForm.do%3Fp_crstype%3DON&amp;mkey=" TargetMode="External"/><Relationship Id="rId341" Type="http://schemas.openxmlformats.org/officeDocument/2006/relationships/hyperlink" Target="https://www.step.or.kr/usrs/eduRegMgnt/selectEduRegInfoDetailForm.do?p_contsid=&amp;p_crscd=781&amp;p_crsseq_id=808&amp;p_crstype=ON&amp;p_bbs_id=&amp;p_pst_id=&amp;p_feed_id=&amp;p_inclub_id=&amp;purl=%2Fusrs%2FeduRegMgnt%2FcrsRegListForm.do%3Fp_crstype%3DON&amp;mkey=" TargetMode="External"/><Relationship Id="rId439" Type="http://schemas.openxmlformats.org/officeDocument/2006/relationships/hyperlink" Target="https://www.step.or.kr/usrs/eduRegMgnt/selectEduRegInfoDetailForm.do?p_pageno=1&amp;p_listscale=12&amp;p_crs_ctgry_id=&amp;p_crscd=683&amp;p_crsseq_id=77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B%B9%85%EB%8D%B0%EC%9D%B4%ED%84%B0+%EB%AA%A8%EB%8D%B8+%EC%9A%B4%EC%98%81%EB%B0%A9%EC%95%88+%EB%A7%88%EB%A0%A8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46" Type="http://schemas.openxmlformats.org/officeDocument/2006/relationships/hyperlink" Target="https://www.step.or.kr/usrs/eduRegMgnt/selectEduRegInfoDetailForm.do?p_contsid=&amp;p_crscd=471&amp;p_crsseq_id=607&amp;p_crstype=ON&amp;p_bbs_id=&amp;p_pst_id=&amp;p_feed_id=&amp;p_inclub_id=&amp;purl=%2Fusrs%2FeduRegMgnt%2FcrsRegListForm.do%3Fp_crstype%3DON&amp;mkey=" TargetMode="External"/><Relationship Id="rId201" Type="http://schemas.openxmlformats.org/officeDocument/2006/relationships/hyperlink" Target="https://www.step.or.kr/usrs/eduRegMgnt/selectEduRegInfoDetailForm.do?p_contsid=&amp;p_crscd=927&amp;p_crsseq_id=863&amp;p_crstype=ON&amp;p_bbs_id=&amp;p_pst_id=&amp;p_feed_id=&amp;p_inclub_id=&amp;purl=%2Fusrs%2FeduRegMgnt%2FcrsRegListForm.do%3Fp_crstype%3DON&amp;mkey=" TargetMode="External"/><Relationship Id="rId285" Type="http://schemas.openxmlformats.org/officeDocument/2006/relationships/hyperlink" Target="https://www.step.or.kr/usrs/eduRegMgnt/selectEduRegInfoDetailForm.do?p_contsid=&amp;p_crscd=837&amp;p_crsseq_id=927&amp;p_crstype=ON&amp;p_bbs_id=&amp;p_pst_id=&amp;p_feed_id=&amp;p_inclub_id=&amp;purl=%2Fusrs%2FeduRegMgnt%2FcrsRegListForm.do%3Fp_crstype%3DON&amp;mkey=" TargetMode="External"/><Relationship Id="rId506" Type="http://schemas.openxmlformats.org/officeDocument/2006/relationships/hyperlink" Target="https://www.step.or.kr/usrs/eduRegMgnt/selectEduRegInfoDetailForm.do?p_pageno=1&amp;p_listscale=12&amp;p_crs_ctgry_id=&amp;p_crscd=612&amp;p_crsseq_id=671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D%94%84%EB%A0%88%EC%A0%A0%ED%85%8C%EC%9D%B4%EC%85%98+%EA%B8%B0%ED%9A%8D+%EB%85%B8%ED%95%98%EC%9A%B0+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492" Type="http://schemas.openxmlformats.org/officeDocument/2006/relationships/hyperlink" Target="https://www.step.or.kr/usrs/eduRegMgnt/selectEduRegInfoDetailForm.do?p_contsid=&amp;p_crscd=626&amp;p_crsseq_id=709&amp;p_crstype=ON&amp;p_bbs_id=&amp;p_pst_id=&amp;p_feed_id=&amp;p_inclub_id=&amp;purl=%2Fusrs%2FeduRegMgnt%2FcrsRegListForm.do%3Fp_crstype%3DON&amp;mkey=" TargetMode="External"/><Relationship Id="rId713" Type="http://schemas.openxmlformats.org/officeDocument/2006/relationships/hyperlink" Target="https://www.step.or.kr/usrs/eduRegMgnt/selectEduRegInfoDetailForm.do?p_contsid=&amp;p_crscd=402&amp;p_crsseq_id=739&amp;p_crstype=ON&amp;p_bbs_id=&amp;p_pst_id=&amp;p_feed_id=&amp;p_inclub_id=&amp;purl=%2Fusrs%2FeduRegMgnt%2FcrsRegListForm.do%3Fp_crstype%3DON&amp;mkey=" TargetMode="External"/><Relationship Id="rId145" Type="http://schemas.openxmlformats.org/officeDocument/2006/relationships/hyperlink" Target="https://www.step.or.kr/usrs/eduRegMgnt/selectEduRegInfoDetailForm.do?p_contsid=&amp;p_crscd=189&amp;p_crsseq_id=216&amp;p_crstype=ON&amp;p_bbs_id=&amp;p_pst_id=&amp;p_feed_id=&amp;p_inclub_id=&amp;purl=%2Fusrs%2FeduRegMgnt%2FcrsRegListForm.do%3Fp_crstype%3DON&amp;mkey=" TargetMode="External"/><Relationship Id="rId352" Type="http://schemas.openxmlformats.org/officeDocument/2006/relationships/hyperlink" Target="https://www.step.or.kr/usrs/eduRegMgnt/selectEduRegInfoDetailForm.do?p_contsid=&amp;p_crscd=770&amp;p_crsseq_id=838&amp;p_crstype=ON&amp;p_bbs_id=&amp;p_pst_id=&amp;p_feed_id=&amp;p_inclub_id=&amp;purl=%2Fusrs%2FeduRegMgnt%2FcrsRegListForm.do%3Fp_crstype%3DON&amp;mkey=" TargetMode="External"/><Relationship Id="rId212" Type="http://schemas.openxmlformats.org/officeDocument/2006/relationships/hyperlink" Target="https://www.step.or.kr/usrs/eduRegMgnt/selectEduRegInfoDetailForm.do?p_contsid=&amp;p_crscd=909&amp;p_crsseq_id=912&amp;p_crstype=ON&amp;p_bbs_id=&amp;p_pst_id=&amp;p_feed_id=&amp;p_inclub_id=&amp;purl=%2Fusrs%2FeduRegMgnt%2FcrsRegListForm.do%3Fp_crstype%3DON&amp;mkey=" TargetMode="External"/><Relationship Id="rId657" Type="http://schemas.openxmlformats.org/officeDocument/2006/relationships/hyperlink" Target="https://www.step.or.kr/usrs/eduRegMgnt/selectEduRegInfoDetailForm.do?p_contsid=&amp;p_crscd=460&amp;p_crsseq_id=546&amp;p_crstype=ON&amp;p_bbs_id=&amp;p_pst_id=&amp;p_feed_id=&amp;p_inclub_id=&amp;purl=%2Fusrs%2FeduRegMgnt%2FcrsRegListForm.do%3Fp_crstype%3DON&amp;mkey=" TargetMode="External"/><Relationship Id="rId296" Type="http://schemas.openxmlformats.org/officeDocument/2006/relationships/hyperlink" Target="https://www.step.or.kr/usrs/eduRegMgnt/selectEduRegInfoDetailForm.do?p_contsid=&amp;p_crscd=826&amp;p_crsseq_id=716&amp;p_crstype=ON&amp;p_bbs_id=&amp;p_pst_id=&amp;p_feed_id=&amp;p_inclub_id=&amp;purl=%2Fusrs%2FeduRegMgnt%2FcrsRegListForm.do%3Fp_crstype%3DON&amp;mkey=" TargetMode="External"/><Relationship Id="rId517" Type="http://schemas.openxmlformats.org/officeDocument/2006/relationships/hyperlink" Target="https://www.step.or.kr/usrs/eduRegMgnt/selectEduRegInfoDetailForm.do?p_contsid=&amp;p_crscd=601&amp;p_crsseq_id=638&amp;p_crstype=ON&amp;p_bbs_id=&amp;p_pst_id=&amp;p_feed_id=&amp;p_inclub_id=&amp;purl=%2Fusrs%2FeduRegMgnt%2FcrsRegListForm.do%3Fp_crstype%3DON&amp;mkey=" TargetMode="External"/><Relationship Id="rId724" Type="http://schemas.openxmlformats.org/officeDocument/2006/relationships/hyperlink" Target="https://www.step.or.kr/usrs/eduRegMgnt/selectEduRegInfoDetailForm.do?p_contsid=&amp;p_crscd=392&amp;p_crsseq_id=583&amp;p_crstype=ON&amp;p_bbs_id=&amp;p_pst_id=&amp;p_feed_id=&amp;p_inclub_id=&amp;purl=%2Fusrs%2FeduRegMgnt%2FcrsRegListForm.do%3Fp_crstype%3DON&amp;mkey=" TargetMode="External"/><Relationship Id="rId60" Type="http://schemas.openxmlformats.org/officeDocument/2006/relationships/hyperlink" Target="https://www.step.or.kr/usrs/eduRegMgnt/selectEduRegInfoDetailForm.do?p_contsid=&amp;p_crscd=218&amp;p_crsseq_id=253&amp;p_crstype=ON&amp;p_bbs_id=&amp;p_pst_id=&amp;p_feed_id=&amp;p_inclub_id=&amp;purl=%2Fusrs%2FeduRegMgnt%2FcrsRegListForm.do%3Fp_crstype%3DON&amp;mkey=" TargetMode="External"/><Relationship Id="rId156" Type="http://schemas.openxmlformats.org/officeDocument/2006/relationships/hyperlink" Target="https://www.step.or.kr/usrs/eduRegMgnt/selectEduRegInfoDetailForm.do?p_contsid=&amp;p_crscd=343&amp;p_crsseq_id=363&amp;p_crstype=ON&amp;p_bbs_id=&amp;p_pst_id=&amp;p_feed_id=&amp;p_inclub_id=&amp;purl=%2Fusrs%2FeduRegMgnt%2FcrsRegListForm.do%3Fp_crstype%3DON&amp;mkey=" TargetMode="External"/><Relationship Id="rId363" Type="http://schemas.openxmlformats.org/officeDocument/2006/relationships/hyperlink" Target="https://www.step.or.kr/usrs/eduRegMgnt/selectEduRegInfoDetailForm.do?p_contsid=&amp;p_crscd=759&amp;p_crsseq_id=805&amp;p_crstype=ON&amp;p_bbs_id=&amp;p_pst_id=&amp;p_feed_id=&amp;p_inclub_id=&amp;purl=%2Fusrs%2FeduRegMgnt%2FcrsRegListForm.do%3Fp_crstype%3DON&amp;mkey=" TargetMode="External"/><Relationship Id="rId570" Type="http://schemas.openxmlformats.org/officeDocument/2006/relationships/hyperlink" Target="https://www.step.or.kr/usrs/eduRegMgnt/selectEduRegInfoDetailForm.do?p_contsid=&amp;p_crscd=548&amp;p_crsseq_id=598&amp;p_crstype=ON&amp;p_bbs_id=&amp;p_pst_id=&amp;p_feed_id=&amp;p_inclub_id=&amp;purl=%2Fusrs%2FeduRegMgnt%2FcrsRegListForm.do%3Fp_crstype%3DON&amp;mkey=" TargetMode="External"/><Relationship Id="rId223" Type="http://schemas.openxmlformats.org/officeDocument/2006/relationships/hyperlink" Target="https://www.step.or.kr/usrs/eduRegMgnt/selectEduRegInfoDetailForm.do?p_contsid=&amp;p_crscd=897&amp;p_crsseq_id=964&amp;p_crstype=ON&amp;p_bbs_id=&amp;p_pst_id=&amp;p_feed_id=&amp;p_inclub_id=&amp;purl=%2Fusrs%2FeduRegMgnt%2FcrsRegListForm.do%3Fp_crstype%3DON&amp;mkey=" TargetMode="External"/><Relationship Id="rId430" Type="http://schemas.openxmlformats.org/officeDocument/2006/relationships/hyperlink" Target="https://www.step.or.kr/usrs/eduRegMgnt/selectEduRegInfoDetailForm.do?p_contsid=&amp;p_crscd=692&amp;p_crsseq_id=803&amp;p_crstype=ON&amp;p_bbs_id=&amp;p_pst_id=&amp;p_feed_id=&amp;p_inclub_id=&amp;purl=%2Fusrs%2FeduRegMgnt%2FcrsRegListForm.do%3Fp_crstype%3DON&amp;mkey=" TargetMode="External"/><Relationship Id="rId668" Type="http://schemas.openxmlformats.org/officeDocument/2006/relationships/hyperlink" Target="https://www.step.or.kr/usrs/eduRegMgnt/selectEduRegInfoDetailForm.do?p_contsid=&amp;p_crscd=449&amp;p_crsseq_id=523&amp;p_crstype=ON&amp;p_bbs_id=&amp;p_pst_id=&amp;p_feed_id=&amp;p_inclub_id=&amp;purl=%2Fusrs%2FeduRegMgnt%2FcrsRegListForm.do%3Fp_crstype%3DON&amp;mkey=" TargetMode="External"/><Relationship Id="rId18" Type="http://schemas.openxmlformats.org/officeDocument/2006/relationships/hyperlink" Target="https://www.step.or.kr/usrs/eduRegMgnt/selectEduRegInfoDetailForm.do?p_contsid=&amp;p_crscd=340&amp;p_crsseq_id=360&amp;p_crstype=ON&amp;p_bbs_id=&amp;p_pst_id=&amp;p_feed_id=&amp;p_inclub_id=&amp;purl=%2Fusrs%2FeduRegMgnt%2FcrsRegListForm.do%3Fp_crstype%3DON&amp;mkey=" TargetMode="External"/><Relationship Id="rId528" Type="http://schemas.openxmlformats.org/officeDocument/2006/relationships/hyperlink" Target="https://www.step.or.kr/usrs/eduRegMgnt/selectEduRegInfoDetailForm.do?p_contsid=&amp;p_crscd=590&amp;p_crsseq_id=428&amp;p_crstype=ON&amp;p_bbs_id=&amp;p_pst_id=&amp;p_feed_id=&amp;p_inclub_id=&amp;purl=%2Fusrs%2FeduRegMgnt%2FcrsRegListForm.do%3Fp_crstype%3DON&amp;mkey=" TargetMode="External"/><Relationship Id="rId735" Type="http://schemas.openxmlformats.org/officeDocument/2006/relationships/hyperlink" Target="https://www.step.or.kr/usrs/eduRegMgnt/selectEduRegInfoDetailForm.do?p_contsid=&amp;p_crscd=796&amp;p_crsseq_id=853&amp;p_crstype=ON&amp;p_bbs_id=&amp;p_pst_id=&amp;p_feed_id=&amp;p_inclub_id=&amp;purl=%2Fusrs%2FeduRegMgnt%2FcrsRegListForm.do%3Fp_crstype%3DON&amp;mkey=" TargetMode="External"/><Relationship Id="rId167" Type="http://schemas.openxmlformats.org/officeDocument/2006/relationships/hyperlink" Target="https://www.step.or.kr/usrs/eduRegMgnt/selectEduRegInfoDetailForm.do?p_contsid=&amp;p_crscd=293&amp;p_crsseq_id=293&amp;p_crstype=ON&amp;p_bbs_id=&amp;p_pst_id=&amp;p_feed_id=&amp;p_inclub_id=&amp;purl=%2Fusrs%2FeduRegMgnt%2FcrsRegListForm.do%3Fp_crstype%3DON&amp;mkey=" TargetMode="External"/><Relationship Id="rId374" Type="http://schemas.openxmlformats.org/officeDocument/2006/relationships/hyperlink" Target="https://www.step.or.kr/usrs/eduRegMgnt/selectEduRegInfoDetailForm.do?p_contsid=&amp;p_crscd=747&amp;p_crsseq_id=765&amp;p_crstype=ON&amp;p_bbs_id=&amp;p_pst_id=&amp;p_feed_id=&amp;p_inclub_id=&amp;purl=%2Fusrs%2FeduRegMgnt%2FcrsRegListForm.do%3Fp_crstype%3DON&amp;mkey=" TargetMode="External"/><Relationship Id="rId581" Type="http://schemas.openxmlformats.org/officeDocument/2006/relationships/hyperlink" Target="https://www.step.or.kr/usrs/eduRegMgnt/selectEduRegInfoDetailForm.do?p_contsid=&amp;p_crscd=536&amp;p_crsseq_id=568&amp;p_crstype=ON&amp;p_bbs_id=&amp;p_pst_id=&amp;p_feed_id=&amp;p_inclub_id=&amp;purl=%2Fusrs%2FeduRegMgnt%2FcrsRegListForm.do%3Fp_crstype%3DON&amp;mkey=" TargetMode="External"/><Relationship Id="rId71" Type="http://schemas.openxmlformats.org/officeDocument/2006/relationships/hyperlink" Target="https://www.step.or.kr/usrs/eduRegMgnt/selectEduRegInfoDetailForm.do?p_contsid=&amp;p_crscd=253&amp;p_crsseq_id=295&amp;p_crstype=ON&amp;p_bbs_id=&amp;p_pst_id=&amp;p_feed_id=&amp;p_inclub_id=&amp;purl=%2Fusrs%2FeduRegMgnt%2FcrsRegListForm.do%3Fp_crstype%3DON&amp;mkey=" TargetMode="External"/><Relationship Id="rId234" Type="http://schemas.openxmlformats.org/officeDocument/2006/relationships/hyperlink" Target="https://www.step.or.kr/usrs/eduRegMgnt/selectEduRegInfoDetailForm.do?p_contsid=&amp;p_crscd=887&amp;p_crsseq_id=893&amp;p_crstype=ON&amp;p_bbs_id=&amp;p_pst_id=&amp;p_feed_id=&amp;p_inclub_id=&amp;purl=%2Fusrs%2FeduRegMgnt%2FcrsRegListForm.do%3Fp_crstype%3DON&amp;mkey=" TargetMode="External"/><Relationship Id="rId679" Type="http://schemas.openxmlformats.org/officeDocument/2006/relationships/hyperlink" Target="https://www.step.or.kr/usrs/eduRegMgnt/selectEduRegInfoDetailForm.do?p_contsid=&amp;p_crscd=437&amp;p_crsseq_id=550&amp;p_crstype=ON&amp;p_bbs_id=&amp;p_pst_id=&amp;p_feed_id=&amp;p_inclub_id=&amp;purl=%2Fusrs%2FeduRegMgnt%2FcrsRegListForm.do%3Fp_crstype%3DON&amp;mkey=" TargetMode="External"/><Relationship Id="rId2" Type="http://schemas.openxmlformats.org/officeDocument/2006/relationships/hyperlink" Target="https://www.step.or.kr/usrs/eduRegMgnt/selectEduRegInfoDetailForm.do?p_pageno=1&amp;p_listscale=12&amp;p_crs_ctgry_id=&amp;p_crscd=329&amp;p_crsseq_id=349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A%B0%91%EC%A7%88&amp;p_srch_ncs_ctgry1=&amp;p_srch_ncs_ctgry2=&amp;p_srch_ncs_ctgry3=&amp;p_srch_ncs_ctgry4=&amp;p_srch_ctgry1=&amp;p_srch_ctgry2=&amp;p_srch_ctgry3=&amp;p_srch_prd_gubun=REG&amp;p_srch_start_dt=2022-05-30&amp;p_srch_end_dt=2022-06-30&amp;p_srch_sort=CRSSEQ_ID+DESC&amp;mkey=11190" TargetMode="External"/><Relationship Id="rId29" Type="http://schemas.openxmlformats.org/officeDocument/2006/relationships/hyperlink" Target="https://www.step.or.kr/usrs/eduRegMgnt/selectEduRegInfoDetailForm.do?p_contsid=&amp;p_crscd=317&amp;p_crsseq_id=337&amp;p_crstype=ON&amp;p_bbs_id=&amp;p_pst_id=&amp;p_feed_id=&amp;p_inclub_id=&amp;purl=%2Fusrs%2FeduRegMgnt%2FcrsRegListForm.do%3Fp_crstype%3DON&amp;mkey=" TargetMode="External"/><Relationship Id="rId441" Type="http://schemas.openxmlformats.org/officeDocument/2006/relationships/hyperlink" Target="https://www.step.or.kr/usrs/eduRegMgnt/selectEduRegInfoDetailForm.do?p_pageno=1&amp;p_listscale=12&amp;p_crs_ctgry_id=&amp;p_crscd=681&amp;p_crsseq_id=77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B%B9%85%EB%8D%B0%EC%9D%B4%ED%84%B0+%ED%94%84%EB%A1%9C%EC%A0%9D%ED%8A%B8+%EA%B3%84%ED%9A%8D+%EC%88%98%EB%A6%BD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539" Type="http://schemas.openxmlformats.org/officeDocument/2006/relationships/hyperlink" Target="https://www.step.or.kr/usrs/eduRegMgnt/selectEduRegInfoDetailForm.do?p_contsid=&amp;p_crscd=579&amp;p_crsseq_id=488&amp;p_crstype=ON&amp;p_bbs_id=&amp;p_pst_id=&amp;p_feed_id=&amp;p_inclub_id=&amp;purl=%2Fusrs%2FeduRegMgnt%2FcrsRegListForm.do%3Fp_crstype%3DON&amp;mkey=" TargetMode="External"/><Relationship Id="rId178" Type="http://schemas.openxmlformats.org/officeDocument/2006/relationships/hyperlink" Target="https://www.step.or.kr/usrs/eduRegMgnt/selectEduRegInfoDetailForm.do?p_contsid=&amp;p_crscd=250&amp;p_crsseq_id=270&amp;p_crstype=ON&amp;p_bbs_id=&amp;p_pst_id=&amp;p_feed_id=&amp;p_inclub_id=&amp;purl=%2Fusrs%2FeduRegMgnt%2FcrsRegListForm.do%3Fp_crstype%3DON&amp;mkey=" TargetMode="External"/><Relationship Id="rId301" Type="http://schemas.openxmlformats.org/officeDocument/2006/relationships/hyperlink" Target="https://www.step.or.kr/usrs/eduRegMgnt/selectEduRegInfoDetailForm.do?p_contsid=&amp;p_crscd=821&amp;p_crsseq_id=711&amp;p_crstype=ON&amp;p_bbs_id=&amp;p_pst_id=&amp;p_feed_id=&amp;p_inclub_id=&amp;purl=%2Fusrs%2FeduRegMgnt%2FcrsRegListForm.do%3Fp_crstype%3DON&amp;mkey=" TargetMode="External"/><Relationship Id="rId82" Type="http://schemas.openxmlformats.org/officeDocument/2006/relationships/hyperlink" Target="https://www.step.or.kr/usrs/eduRegMgnt/selectEduRegInfoDetailForm.do?p_contsid=&amp;p_crscd=199&amp;p_crsseq_id=263&amp;p_crstype=ON&amp;p_bbs_id=&amp;p_pst_id=&amp;p_feed_id=&amp;p_inclub_id=&amp;purl=%2Fusrs%2FeduRegMgnt%2FcrsRegListForm.do%3Fp_crstype%3DON&amp;mkey=" TargetMode="External"/><Relationship Id="rId385" Type="http://schemas.openxmlformats.org/officeDocument/2006/relationships/hyperlink" Target="https://www.step.or.kr/usrs/eduRegMgnt/selectEduRegInfoDetailForm.do?p_contsid=&amp;p_crscd=736&amp;p_crsseq_id=721&amp;p_crstype=ON&amp;p_bbs_id=&amp;p_pst_id=&amp;p_feed_id=&amp;p_inclub_id=&amp;purl=%2Fusrs%2FeduRegMgnt%2FcrsRegListForm.do%3Fp_crstype%3DON&amp;mkey=" TargetMode="External"/><Relationship Id="rId592" Type="http://schemas.openxmlformats.org/officeDocument/2006/relationships/hyperlink" Target="https://www.step.or.kr/usrs/eduRegMgnt/selectEduRegInfoDetailForm.do?p_contsid=&amp;p_crscd=526&amp;p_crsseq_id=443&amp;p_crstype=ON&amp;p_bbs_id=&amp;p_pst_id=&amp;p_feed_id=&amp;p_inclub_id=&amp;purl=%2Fusrs%2FeduRegMgnt%2FcrsRegListForm.do%3Fp_crstype%3DON&amp;mkey=" TargetMode="External"/><Relationship Id="rId606" Type="http://schemas.openxmlformats.org/officeDocument/2006/relationships/hyperlink" Target="https://www.step.or.kr/usrs/eduRegMgnt/selectEduRegInfoDetailForm.do?p_contsid=&amp;p_crscd=509&amp;p_crsseq_id=600&amp;p_crstype=ON&amp;p_bbs_id=&amp;p_pst_id=&amp;p_feed_id=&amp;p_inclub_id=&amp;purl=%2Fusrs%2FeduRegMgnt%2FcrsRegListForm.do%3Fp_crstype%3DON&amp;mkey=" TargetMode="External"/><Relationship Id="rId245" Type="http://schemas.openxmlformats.org/officeDocument/2006/relationships/hyperlink" Target="https://www.step.or.kr/usrs/eduRegMgnt/selectEduRegInfoDetailForm.do?p_contsid=&amp;p_crscd=876&amp;p_crsseq_id=954&amp;p_crstype=ON&amp;p_bbs_id=&amp;p_pst_id=&amp;p_feed_id=&amp;p_inclub_id=&amp;purl=%2Fusrs%2FeduRegMgnt%2FcrsRegListForm.do%3Fp_crstype%3DON&amp;mkey=" TargetMode="External"/><Relationship Id="rId452" Type="http://schemas.openxmlformats.org/officeDocument/2006/relationships/hyperlink" Target="https://www.step.or.kr/usrs/eduRegMgnt/selectEduRegInfoDetailForm.do?p_pageno=1&amp;p_listscale=12&amp;p_crs_ctgry_id=&amp;p_crscd=666&amp;p_crsseq_id=78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B%8B%A8%EC%88%9C%ED%98%95%EC%83%81%EC%9E%91%EC%97%85%282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105" Type="http://schemas.openxmlformats.org/officeDocument/2006/relationships/hyperlink" Target="https://www.step.or.kr/usrs/eduRegMgnt/selectEduRegInfoDetailForm.do?p_contsid=&amp;p_crscd=236&amp;p_crsseq_id=249&amp;p_crstype=ON&amp;p_bbs_id=&amp;p_pst_id=&amp;p_feed_id=&amp;p_inclub_id=&amp;purl=%2Fusrs%2FeduRegMgnt%2FcrsRegListForm.do%3Fp_crstype%3DON&amp;mkey=" TargetMode="External"/><Relationship Id="rId312" Type="http://schemas.openxmlformats.org/officeDocument/2006/relationships/hyperlink" Target="https://www.step.or.kr/usrs/eduRegMgnt/selectEduRegInfoDetailForm.do?p_contsid=&amp;p_crscd=811&amp;p_crsseq_id=661&amp;p_crstype=ON&amp;p_bbs_id=&amp;p_pst_id=&amp;p_feed_id=&amp;p_inclub_id=&amp;purl=%2Fusrs%2FeduRegMgnt%2FcrsRegListForm.do%3Fp_crstype%3DON&amp;mkey=" TargetMode="External"/><Relationship Id="rId93" Type="http://schemas.openxmlformats.org/officeDocument/2006/relationships/hyperlink" Target="https://www.step.or.kr/usrs/eduRegMgnt/selectEduRegInfoDetailForm.do?p_contsid=&amp;p_crscd=221&amp;p_crsseq_id=224&amp;p_crstype=ON&amp;p_bbs_id=&amp;p_pst_id=&amp;p_feed_id=&amp;p_inclub_id=&amp;purl=%2Fusrs%2FeduRegMgnt%2FcrsRegListForm.do%3Fp_crstype%3DON&amp;mkey=" TargetMode="External"/><Relationship Id="rId189" Type="http://schemas.openxmlformats.org/officeDocument/2006/relationships/hyperlink" Target="https://www.step.or.kr/usrs/eduRegMgnt/selectEduRegInfoDetailForm.do?p_contsid=&amp;p_crscd=932&amp;p_crsseq_id=873&amp;p_crstype=ON&amp;p_bbs_id=&amp;p_pst_id=&amp;p_feed_id=&amp;p_inclub_id=&amp;purl=%2Fusrs%2FeduRegMgnt%2FcrsRegListForm.do%3Fp_crstype%3DON&amp;mkey=" TargetMode="External"/><Relationship Id="rId396" Type="http://schemas.openxmlformats.org/officeDocument/2006/relationships/hyperlink" Target="https://www.step.or.kr/usrs/eduRegMgnt/selectEduRegInfoDetailForm.do?p_contsid=&amp;p_crscd=726&amp;p_crsseq_id=670&amp;p_crstype=ON&amp;p_bbs_id=&amp;p_pst_id=&amp;p_feed_id=&amp;p_inclub_id=&amp;purl=%2Fusrs%2FeduRegMgnt%2FcrsRegListForm.do%3Fp_crstype%3DON&amp;mkey=" TargetMode="External"/><Relationship Id="rId617" Type="http://schemas.openxmlformats.org/officeDocument/2006/relationships/hyperlink" Target="https://www.step.or.kr/usrs/eduRegMgnt/selectEduRegInfoDetailForm.do?p_contsid=&amp;p_crscd=498&amp;p_crsseq_id=481&amp;p_crstype=ON&amp;p_bbs_id=&amp;p_pst_id=&amp;p_feed_id=&amp;p_inclub_id=&amp;purl=%2Fusrs%2FeduRegMgnt%2FcrsRegListForm.do%3Fp_crstype%3DON&amp;mkey=" TargetMode="External"/><Relationship Id="rId256" Type="http://schemas.openxmlformats.org/officeDocument/2006/relationships/hyperlink" Target="https://www.step.or.kr/usrs/eduRegMgnt/selectEduRegInfoDetailForm.do?p_contsid=&amp;p_crscd=866&amp;p_crsseq_id=889&amp;p_crstype=ON&amp;p_bbs_id=&amp;p_pst_id=&amp;p_feed_id=&amp;p_inclub_id=&amp;purl=%2Fusrs%2FeduRegMgnt%2FcrsRegListForm.do%3Fp_crstype%3DON&amp;mkey=" TargetMode="External"/><Relationship Id="rId463" Type="http://schemas.openxmlformats.org/officeDocument/2006/relationships/hyperlink" Target="https://www.step.or.kr/usrs/eduRegMgnt/selectEduRegInfoDetailForm.do?p_contsid=&amp;p_crscd=655&amp;p_crsseq_id=769&amp;p_crstype=ON&amp;p_bbs_id=&amp;p_pst_id=&amp;p_feed_id=&amp;p_inclub_id=&amp;purl=%2Fusrs%2FeduRegMgnt%2FcrsRegListForm.do%3Fp_crstype%3DON&amp;mkey=" TargetMode="External"/><Relationship Id="rId670" Type="http://schemas.openxmlformats.org/officeDocument/2006/relationships/hyperlink" Target="https://www.step.or.kr/usrs/eduRegMgnt/selectEduRegInfoDetailForm.do?p_contsid=&amp;p_crscd=447&amp;p_crsseq_id=566&amp;p_crstype=ON&amp;p_bbs_id=&amp;p_pst_id=&amp;p_feed_id=&amp;p_inclub_id=&amp;purl=%2Fusrs%2FeduRegMgnt%2FcrsRegListForm.do%3Fp_crstype%3DON&amp;mkey=" TargetMode="External"/><Relationship Id="rId116" Type="http://schemas.openxmlformats.org/officeDocument/2006/relationships/hyperlink" Target="https://www.step.or.kr/usrs/eduRegMgnt/selectEduRegInfoDetailForm.do?p_contsid=&amp;p_crscd=350&amp;p_crsseq_id=370&amp;p_crstype=ON&amp;p_bbs_id=&amp;p_pst_id=&amp;p_feed_id=&amp;p_inclub_id=&amp;purl=%2Fusrs%2FeduRegMgnt%2FcrsRegListForm.do%3Fp_crstype%3DON&amp;mkey=" TargetMode="External"/><Relationship Id="rId158" Type="http://schemas.openxmlformats.org/officeDocument/2006/relationships/hyperlink" Target="https://www.step.or.kr/usrs/eduRegMgnt/selectEduRegInfoDetailForm.do?p_contsid=&amp;p_crscd=345&amp;p_crsseq_id=365&amp;p_crstype=ON&amp;p_bbs_id=&amp;p_pst_id=&amp;p_feed_id=&amp;p_inclub_id=&amp;purl=%2Fusrs%2FeduRegMgnt%2FcrsRegListForm.do%3Fp_crstype%3DON&amp;mkey=" TargetMode="External"/><Relationship Id="rId323" Type="http://schemas.openxmlformats.org/officeDocument/2006/relationships/hyperlink" Target="https://www.step.or.kr/usrs/eduRegMgnt/selectEduRegInfoDetailForm.do?p_contsid=&amp;p_crscd=800&amp;p_crsseq_id=623&amp;p_crstype=ON&amp;p_bbs_id=&amp;p_pst_id=&amp;p_feed_id=&amp;p_inclub_id=&amp;purl=%2Fusrs%2FeduRegMgnt%2FcrsRegListForm.do%3Fp_crstype%3DON&amp;mkey=" TargetMode="External"/><Relationship Id="rId530" Type="http://schemas.openxmlformats.org/officeDocument/2006/relationships/hyperlink" Target="https://www.step.or.kr/usrs/eduRegMgnt/selectEduRegInfoDetailForm.do?p_contsid=&amp;p_crscd=588&amp;p_crsseq_id=426&amp;p_crstype=ON&amp;p_bbs_id=&amp;p_pst_id=&amp;p_feed_id=&amp;p_inclub_id=&amp;purl=%2Fusrs%2FeduRegMgnt%2FcrsRegListForm.do%3Fp_crstype%3DON&amp;mkey=" TargetMode="External"/><Relationship Id="rId726" Type="http://schemas.openxmlformats.org/officeDocument/2006/relationships/hyperlink" Target="https://www.step.or.kr/usrs/eduRegMgnt/selectEduRegInfoDetailForm.do?p_contsid=&amp;p_crscd=390&amp;p_crsseq_id=421&amp;p_crstype=ON&amp;p_bbs_id=&amp;p_pst_id=&amp;p_feed_id=&amp;p_inclub_id=&amp;purl=%2Fusrs%2FeduRegMgnt%2FcrsRegListForm.do%3Fp_crstype%3DON&amp;mkey=" TargetMode="External"/><Relationship Id="rId20" Type="http://schemas.openxmlformats.org/officeDocument/2006/relationships/hyperlink" Target="https://www.step.or.kr/usrs/eduRegMgnt/selectEduRegInfoDetailForm.do?p_contsid=&amp;p_crscd=320&amp;p_crsseq_id=340&amp;p_crstype=ON&amp;p_bbs_id=&amp;p_pst_id=&amp;p_feed_id=&amp;p_inclub_id=&amp;purl=%2Fusrs%2FeduRegMgnt%2FcrsRegListForm.do%3Fp_crstype%3DON&amp;mkey=" TargetMode="External"/><Relationship Id="rId62" Type="http://schemas.openxmlformats.org/officeDocument/2006/relationships/hyperlink" Target="https://www.step.or.kr/usrs/eduRegMgnt/selectEduRegInfoDetailForm.do?p_contsid=&amp;p_crscd=267&amp;p_crsseq_id=283&amp;p_crstype=ON&amp;p_bbs_id=&amp;p_pst_id=&amp;p_feed_id=&amp;p_inclub_id=&amp;purl=%2Fusrs%2FeduRegMgnt%2FcrsRegListForm.do%3Fp_crstype%3DON&amp;mkey=" TargetMode="External"/><Relationship Id="rId365" Type="http://schemas.openxmlformats.org/officeDocument/2006/relationships/hyperlink" Target="https://www.step.or.kr/usrs/eduRegMgnt/selectEduRegInfoDetailForm.do?p_contsid=&amp;p_crscd=757&amp;p_crsseq_id=792&amp;p_crstype=ON&amp;p_bbs_id=&amp;p_pst_id=&amp;p_feed_id=&amp;p_inclub_id=&amp;purl=%2Fusrs%2FeduRegMgnt%2FcrsRegListForm.do%3Fp_crstype%3DON&amp;mkey=" TargetMode="External"/><Relationship Id="rId572" Type="http://schemas.openxmlformats.org/officeDocument/2006/relationships/hyperlink" Target="https://www.step.or.kr/usrs/eduRegMgnt/selectEduRegInfoDetailForm.do?p_contsid=&amp;p_crscd=545&amp;p_crsseq_id=595&amp;p_crstype=ON&amp;p_bbs_id=&amp;p_pst_id=&amp;p_feed_id=&amp;p_inclub_id=&amp;purl=%2Fusrs%2FeduRegMgnt%2FcrsRegListForm.do%3Fp_crstype%3DON&amp;mkey=" TargetMode="External"/><Relationship Id="rId628" Type="http://schemas.openxmlformats.org/officeDocument/2006/relationships/hyperlink" Target="https://www.step.or.kr/usrs/eduRegMgnt/selectEduRegInfoDetailForm.do?p_contsid=&amp;p_crscd=487&amp;p_crsseq_id=468&amp;p_crstype=ON&amp;p_bbs_id=&amp;p_pst_id=&amp;p_feed_id=&amp;p_inclub_id=&amp;purl=%2Fusrs%2FeduRegMgnt%2FcrsRegListForm.do%3Fp_crstype%3DON&amp;mkey=" TargetMode="External"/><Relationship Id="rId225" Type="http://schemas.openxmlformats.org/officeDocument/2006/relationships/hyperlink" Target="https://www.step.or.kr/usrs/eduRegMgnt/selectEduRegInfoDetailForm.do?p_contsid=&amp;p_crscd=895&amp;p_crsseq_id=905&amp;p_crstype=ON&amp;p_bbs_id=&amp;p_pst_id=&amp;p_feed_id=&amp;p_inclub_id=&amp;purl=%2Fusrs%2FeduRegMgnt%2FcrsRegListForm.do%3Fp_crstype%3DON&amp;mkey=" TargetMode="External"/><Relationship Id="rId267" Type="http://schemas.openxmlformats.org/officeDocument/2006/relationships/hyperlink" Target="https://www.step.or.kr/usrs/eduRegMgnt/selectEduRegInfoDetailForm.do?p_contsid=&amp;p_crscd=855&amp;p_crsseq_id=941&amp;p_crstype=ON&amp;p_bbs_id=&amp;p_pst_id=&amp;p_feed_id=&amp;p_inclub_id=&amp;purl=%2Fusrs%2FeduRegMgnt%2FcrsRegListForm.do%3Fp_crstype%3DON&amp;mkey=" TargetMode="External"/><Relationship Id="rId432" Type="http://schemas.openxmlformats.org/officeDocument/2006/relationships/hyperlink" Target="https://www.step.or.kr/usrs/eduRegMgnt/selectEduRegInfoDetailForm.do?p_contsid=&amp;p_crscd=690&amp;p_crsseq_id=801&amp;p_crstype=ON&amp;p_bbs_id=&amp;p_pst_id=&amp;p_feed_id=&amp;p_inclub_id=&amp;purl=%2Fusrs%2FeduRegMgnt%2FcrsRegListForm.do%3Fp_crstype%3DON&amp;mkey=" TargetMode="External"/><Relationship Id="rId474" Type="http://schemas.openxmlformats.org/officeDocument/2006/relationships/hyperlink" Target="https://www.step.or.kr/usrs/eduRegMgnt/selectEduRegInfoDetailForm.do?p_contsid=&amp;p_crscd=644&amp;p_crsseq_id=718&amp;p_crstype=ON&amp;p_bbs_id=&amp;p_pst_id=&amp;p_feed_id=&amp;p_inclub_id=&amp;purl=%2Fusrs%2FeduRegMgnt%2FcrsRegListForm.do%3Fp_crstype%3DON&amp;mkey=" TargetMode="External"/><Relationship Id="rId127" Type="http://schemas.openxmlformats.org/officeDocument/2006/relationships/hyperlink" Target="https://www.step.or.kr/usrs/eduRegMgnt/selectEduRegInfoDetailForm.do?p_contsid=&amp;p_crscd=260&amp;p_crsseq_id=308&amp;p_crstype=ON&amp;p_bbs_id=&amp;p_pst_id=&amp;p_feed_id=&amp;p_inclub_id=&amp;purl=%2Fusrs%2FeduRegMgnt%2FcrsRegListForm.do%3Fp_crstype%3DON&amp;mkey=" TargetMode="External"/><Relationship Id="rId681" Type="http://schemas.openxmlformats.org/officeDocument/2006/relationships/hyperlink" Target="https://www.step.or.kr/usrs/eduRegMgnt/selectEduRegInfoDetailForm.do?p_contsid=&amp;p_crscd=435&amp;p_crsseq_id=539&amp;p_crstype=ON&amp;p_bbs_id=&amp;p_pst_id=&amp;p_feed_id=&amp;p_inclub_id=&amp;purl=%2Fusrs%2FeduRegMgnt%2FcrsRegListForm.do%3Fp_crstype%3DON&amp;mkey=" TargetMode="External"/><Relationship Id="rId737" Type="http://schemas.openxmlformats.org/officeDocument/2006/relationships/hyperlink" Target="https://www.step.or.kr/usrs/eduRegMgnt/selectEduRegInfoDetailForm.do?p_contsid=&amp;p_crscd=568&amp;p_crsseq_id=457&amp;p_crstype=ON&amp;p_bbs_id=&amp;p_pst_id=&amp;p_feed_id=&amp;p_inclub_id=&amp;purl=%2Fusrs%2FeduRegMgnt%2FcrsRegListForm.do%3Fp_crstype%3DON&amp;mkey=" TargetMode="External"/><Relationship Id="rId31" Type="http://schemas.openxmlformats.org/officeDocument/2006/relationships/hyperlink" Target="https://www.step.or.kr/usrs/eduRegMgnt/selectEduRegInfoDetailForm.do?p_contsid=&amp;p_crscd=374&amp;p_crsseq_id=393&amp;p_crstype=ON&amp;p_bbs_id=&amp;p_pst_id=&amp;p_feed_id=&amp;p_inclub_id=&amp;purl=%2Fusrs%2FeduRegMgnt%2FcrsRegListForm.do%3Fp_crstype%3DON&amp;mkey=" TargetMode="External"/><Relationship Id="rId73" Type="http://schemas.openxmlformats.org/officeDocument/2006/relationships/hyperlink" Target="https://www.step.or.kr/usrs/eduRegMgnt/selectEduRegInfoDetailForm.do?p_contsid=&amp;p_crscd=241&amp;p_crsseq_id=237&amp;p_crstype=ON&amp;p_bbs_id=&amp;p_pst_id=&amp;p_feed_id=&amp;p_inclub_id=&amp;purl=%2Fusrs%2FeduRegMgnt%2FcrsRegListForm.do%3Fp_crstype%3DON&amp;mkey=" TargetMode="External"/><Relationship Id="rId169" Type="http://schemas.openxmlformats.org/officeDocument/2006/relationships/hyperlink" Target="https://www.step.or.kr/usrs/eduRegMgnt/selectEduRegInfoDetailForm.do?p_contsid=&amp;p_crscd=198&amp;p_crsseq_id=231&amp;p_crstype=ON&amp;p_bbs_id=&amp;p_pst_id=&amp;p_feed_id=&amp;p_inclub_id=&amp;purl=%2Fusrs%2FeduRegMgnt%2FcrsRegListForm.do%3Fp_crstype%3DON&amp;mkey=" TargetMode="External"/><Relationship Id="rId334" Type="http://schemas.openxmlformats.org/officeDocument/2006/relationships/hyperlink" Target="https://www.step.or.kr/usrs/eduRegMgnt/selectEduRegInfoDetailForm.do?p_contsid=&amp;p_crscd=788&amp;p_crsseq_id=828&amp;p_crstype=ON&amp;p_bbs_id=&amp;p_pst_id=&amp;p_feed_id=&amp;p_inclub_id=&amp;purl=%2Fusrs%2FeduRegMgnt%2FcrsRegListForm.do%3Fp_crstype%3DON&amp;mkey=" TargetMode="External"/><Relationship Id="rId376" Type="http://schemas.openxmlformats.org/officeDocument/2006/relationships/hyperlink" Target="https://www.step.or.kr/usrs/eduRegMgnt/selectEduRegInfoDetailForm.do?p_contsid=&amp;p_crscd=745&amp;p_crsseq_id=763&amp;p_crstype=ON&amp;p_bbs_id=&amp;p_pst_id=&amp;p_feed_id=&amp;p_inclub_id=&amp;purl=%2Fusrs%2FeduRegMgnt%2FcrsRegListForm.do%3Fp_crstype%3DON&amp;mkey=" TargetMode="External"/><Relationship Id="rId541" Type="http://schemas.openxmlformats.org/officeDocument/2006/relationships/hyperlink" Target="https://www.step.or.kr/usrs/eduRegMgnt/selectEduRegInfoDetailForm.do?p_contsid=&amp;p_crscd=577&amp;p_crsseq_id=465&amp;p_crstype=ON&amp;p_bbs_id=&amp;p_pst_id=&amp;p_feed_id=&amp;p_inclub_id=&amp;purl=%2Fusrs%2FeduRegMgnt%2FcrsRegListForm.do%3Fp_crstype%3DON&amp;mkey=" TargetMode="External"/><Relationship Id="rId583" Type="http://schemas.openxmlformats.org/officeDocument/2006/relationships/hyperlink" Target="https://www.step.or.kr/usrs/eduRegMgnt/selectEduRegInfoDetailForm.do?p_contsid=&amp;p_crscd=535&amp;p_crsseq_id=567&amp;p_crstype=ON&amp;p_bbs_id=&amp;p_pst_id=&amp;p_feed_id=&amp;p_inclub_id=&amp;purl=%2Fusrs%2FeduRegMgnt%2FcrsRegListForm.do%3Fp_crstype%3DON&amp;mkey=" TargetMode="External"/><Relationship Id="rId639" Type="http://schemas.openxmlformats.org/officeDocument/2006/relationships/hyperlink" Target="https://www.step.or.kr/usrs/eduRegMgnt/selectEduRegInfoDetailForm.do?p_contsid=&amp;p_crscd=478&amp;p_crsseq_id=448&amp;p_crstype=ON&amp;p_bbs_id=&amp;p_pst_id=&amp;p_feed_id=&amp;p_inclub_id=&amp;purl=%2Fusrs%2FeduRegMgnt%2FcrsRegListForm.do%3Fp_crstype%3DON&amp;mkey=" TargetMode="External"/><Relationship Id="rId4" Type="http://schemas.openxmlformats.org/officeDocument/2006/relationships/hyperlink" Target="https://www.step.or.kr/usrs/eduRegMgnt/selectEduRegInfoDetailForm.do?p_contsid=&amp;p_crscd=332&amp;p_crsseq_id=352&amp;p_crstype=ON&amp;p_bbs_id=&amp;p_pst_id=&amp;p_feed_id=&amp;p_inclub_id=&amp;purl=%2Fusrs%2FeduRegMgnt%2FcrsRegListForm.do%3Fp_crstype%3DON&amp;mkey=" TargetMode="External"/><Relationship Id="rId180" Type="http://schemas.openxmlformats.org/officeDocument/2006/relationships/hyperlink" Target="https://www.step.or.kr/usrs/eduRegMgnt/selectEduRegInfoDetailForm.do?p_contsid=&amp;p_crscd=168&amp;p_crsseq_id=318&amp;p_crstype=ON&amp;p_bbs_id=&amp;p_pst_id=&amp;p_feed_id=&amp;p_inclub_id=&amp;purl=%2Fusrs%2FeduRegMgnt%2FcrsRegListForm.do%3Fp_crstype%3DON&amp;mkey=" TargetMode="External"/><Relationship Id="rId236" Type="http://schemas.openxmlformats.org/officeDocument/2006/relationships/hyperlink" Target="https://www.step.or.kr/usrs/eduRegMgnt/selectEduRegInfoDetailForm.do?p_contsid=&amp;p_crscd=885&amp;p_crsseq_id=963&amp;p_crstype=ON&amp;p_bbs_id=&amp;p_pst_id=&amp;p_feed_id=&amp;p_inclub_id=&amp;purl=%2Fusrs%2FeduRegMgnt%2FcrsRegListForm.do%3Fp_crstype%3DON&amp;mkey=" TargetMode="External"/><Relationship Id="rId278" Type="http://schemas.openxmlformats.org/officeDocument/2006/relationships/hyperlink" Target="https://www.step.or.kr/usrs/eduRegMgnt/selectEduRegInfoDetailForm.do?p_contsid=&amp;p_crscd=844&amp;p_crsseq_id=878&amp;p_crstype=ON&amp;p_bbs_id=&amp;p_pst_id=&amp;p_feed_id=&amp;p_inclub_id=&amp;purl=%2Fusrs%2FeduRegMgnt%2FcrsRegListForm.do%3Fp_crstype%3DON&amp;mkey=" TargetMode="External"/><Relationship Id="rId401" Type="http://schemas.openxmlformats.org/officeDocument/2006/relationships/hyperlink" Target="https://www.step.or.kr/usrs/eduRegMgnt/selectEduRegInfoDetailForm.do?p_contsid=&amp;p_crscd=721&amp;p_crsseq_id=652&amp;p_crstype=ON&amp;p_bbs_id=&amp;p_pst_id=&amp;p_feed_id=&amp;p_inclub_id=&amp;purl=%2Fusrs%2FeduRegMgnt%2FcrsRegListForm.do%3Fp_crstype%3DON&amp;mkey=" TargetMode="External"/><Relationship Id="rId443" Type="http://schemas.openxmlformats.org/officeDocument/2006/relationships/hyperlink" Target="https://www.step.or.kr/usrs/eduRegMgnt/selectEduRegInfoDetailForm.do?p_pageno=1&amp;p_listscale=12&amp;p_crs_ctgry_id=&amp;p_crscd=676&amp;p_crsseq_id=759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C%A7%80%EB%8F%84%ED%95%99%EC%8A%B5+%EB%AA%A8%EB%8D%B8+%EC%A0%81%EC%9A%A9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50" Type="http://schemas.openxmlformats.org/officeDocument/2006/relationships/hyperlink" Target="https://www.step.or.kr/usrs/eduRegMgnt/selectEduRegInfoDetailForm.do?p_contsid=&amp;p_crscd=467&amp;p_crsseq_id=594&amp;p_crstype=ON&amp;p_bbs_id=&amp;p_pst_id=&amp;p_feed_id=&amp;p_inclub_id=&amp;purl=%2Fusrs%2FeduRegMgnt%2FcrsRegListForm.do%3Fp_crstype%3DON&amp;mkey=" TargetMode="External"/><Relationship Id="rId303" Type="http://schemas.openxmlformats.org/officeDocument/2006/relationships/hyperlink" Target="https://www.step.or.kr/usrs/eduRegMgnt/selectEduRegInfoDetailForm.do?p_contsid=&amp;p_crscd=819&amp;p_crsseq_id=695&amp;p_crstype=ON&amp;p_bbs_id=&amp;p_pst_id=&amp;p_feed_id=&amp;p_inclub_id=&amp;purl=%2Fusrs%2FeduRegMgnt%2FcrsRegListForm.do%3Fp_crstype%3DON&amp;mkey=" TargetMode="External"/><Relationship Id="rId485" Type="http://schemas.openxmlformats.org/officeDocument/2006/relationships/hyperlink" Target="https://www.step.or.kr/usrs/eduRegMgnt/selectEduRegInfoDetailForm.do?p_contsid=&amp;p_crscd=633&amp;p_crsseq_id=741&amp;p_crstype=ON&amp;p_bbs_id=&amp;p_pst_id=&amp;p_feed_id=&amp;p_inclub_id=&amp;purl=%2Fusrs%2FeduRegMgnt%2FcrsRegListForm.do%3Fp_crstype%3DON&amp;mkey=" TargetMode="External"/><Relationship Id="rId692" Type="http://schemas.openxmlformats.org/officeDocument/2006/relationships/hyperlink" Target="https://www.step.or.kr/usrs/eduRegMgnt/selectEduRegInfoDetailForm.do?p_contsid=&amp;p_crscd=424&amp;p_crsseq_id=507&amp;p_crstype=ON&amp;p_bbs_id=&amp;p_pst_id=&amp;p_feed_id=&amp;p_inclub_id=&amp;purl=%2Fusrs%2FeduRegMgnt%2FcrsRegListForm.do%3Fp_crstype%3DON&amp;mkey=" TargetMode="External"/><Relationship Id="rId706" Type="http://schemas.openxmlformats.org/officeDocument/2006/relationships/hyperlink" Target="https://www.step.or.kr/usrs/eduRegMgnt/selectEduRegInfoDetailForm.do?p_contsid=&amp;p_crscd=409&amp;p_crsseq_id=750&amp;p_crstype=ON&amp;p_bbs_id=&amp;p_pst_id=&amp;p_feed_id=&amp;p_inclub_id=&amp;purl=%2Fusrs%2FeduRegMgnt%2FcrsRegListForm.do%3Fp_crstype%3DON&amp;mkey=" TargetMode="External"/><Relationship Id="rId42" Type="http://schemas.openxmlformats.org/officeDocument/2006/relationships/hyperlink" Target="https://www.step.or.kr/usrs/eduRegMgnt/selectEduRegInfoDetailForm.do?p_contsid=&amp;p_crscd=369&amp;p_crsseq_id=389&amp;p_crstype=ON&amp;p_bbs_id=&amp;p_pst_id=&amp;p_feed_id=&amp;p_inclub_id=&amp;purl=%2Fusrs%2FeduRegMgnt%2FcrsRegListForm.do%3Fp_crstype%3DON&amp;mkey=" TargetMode="External"/><Relationship Id="rId84" Type="http://schemas.openxmlformats.org/officeDocument/2006/relationships/hyperlink" Target="https://www.step.or.kr/usrs/eduRegMgnt/selectEduRegInfoDetailForm.do?p_contsid=&amp;p_crscd=258&amp;p_crsseq_id=302&amp;p_crstype=ON&amp;p_bbs_id=&amp;p_pst_id=&amp;p_feed_id=&amp;p_inclub_id=&amp;purl=%2Fusrs%2FeduRegMgnt%2FcrsRegListForm.do%3Fp_crstype%3DON&amp;mkey=" TargetMode="External"/><Relationship Id="rId138" Type="http://schemas.openxmlformats.org/officeDocument/2006/relationships/hyperlink" Target="https://www.step.or.kr/usrs/eduRegMgnt/selectEduRegInfoDetailForm.do?p_contsid=&amp;p_crscd=206&amp;p_crsseq_id=228&amp;p_crstype=ON&amp;p_bbs_id=&amp;p_pst_id=&amp;p_feed_id=&amp;p_inclub_id=&amp;purl=%2Fusrs%2FeduRegMgnt%2FcrsRegListForm.do%3Fp_crstype%3DON&amp;mkey=" TargetMode="External"/><Relationship Id="rId345" Type="http://schemas.openxmlformats.org/officeDocument/2006/relationships/hyperlink" Target="https://www.step.or.kr/usrs/eduRegMgnt/selectEduRegInfoDetailForm.do?p_contsid=&amp;p_crscd=777&amp;p_crsseq_id=620&amp;p_crstype=ON&amp;p_bbs_id=&amp;p_pst_id=&amp;p_feed_id=&amp;p_inclub_id=&amp;purl=%2Fusrs%2FeduRegMgnt%2FcrsRegListForm.do%3Fp_crstype%3DON&amp;mkey=" TargetMode="External"/><Relationship Id="rId387" Type="http://schemas.openxmlformats.org/officeDocument/2006/relationships/hyperlink" Target="https://www.step.or.kr/usrs/eduRegMgnt/selectEduRegInfoDetailForm.do?p_contsid=&amp;p_crscd=734&amp;p_crsseq_id=705&amp;p_crstype=ON&amp;p_bbs_id=&amp;p_pst_id=&amp;p_feed_id=&amp;p_inclub_id=&amp;purl=%2Fusrs%2FeduRegMgnt%2FcrsRegListForm.do%3Fp_crstype%3DON&amp;mkey=" TargetMode="External"/><Relationship Id="rId510" Type="http://schemas.openxmlformats.org/officeDocument/2006/relationships/hyperlink" Target="https://www.step.or.kr/usrs/eduRegMgnt/selectEduRegInfoDetailForm.do?p_contsid=&amp;p_crscd=608&amp;p_crsseq_id=648&amp;p_crstype=ON&amp;p_bbs_id=&amp;p_pst_id=&amp;p_feed_id=&amp;p_inclub_id=&amp;purl=%2Fusrs%2FeduRegMgnt%2FcrsRegListForm.do%3Fp_crstype%3DON&amp;mkey=" TargetMode="External"/><Relationship Id="rId552" Type="http://schemas.openxmlformats.org/officeDocument/2006/relationships/hyperlink" Target="https://www.step.or.kr/usrs/eduRegMgnt/selectEduRegInfoDetailForm.do?p_contsid=&amp;p_crscd=565&amp;p_crsseq_id=472&amp;p_crstype=ON&amp;p_bbs_id=&amp;p_pst_id=&amp;p_feed_id=&amp;p_inclub_id=&amp;purl=%2Fusrs%2FeduRegMgnt%2FcrsRegListForm.do%3Fp_crstype%3DON&amp;mkey=" TargetMode="External"/><Relationship Id="rId594" Type="http://schemas.openxmlformats.org/officeDocument/2006/relationships/hyperlink" Target="https://www.step.or.kr/usrs/eduRegMgnt/selectEduRegInfoDetailForm.do?p_contsid=&amp;p_crscd=524&amp;p_crsseq_id=542&amp;p_crstype=ON&amp;p_bbs_id=&amp;p_pst_id=&amp;p_feed_id=&amp;p_inclub_id=&amp;purl=%2Fusrs%2FeduRegMgnt%2FcrsRegListForm.do%3Fp_crstype%3DON&amp;mkey=" TargetMode="External"/><Relationship Id="rId608" Type="http://schemas.openxmlformats.org/officeDocument/2006/relationships/hyperlink" Target="https://www.step.or.kr/usrs/eduRegMgnt/selectEduRegInfoDetailForm.do?p_contsid=&amp;p_crscd=507&amp;p_crsseq_id=589&amp;p_crstype=ON&amp;p_bbs_id=&amp;p_pst_id=&amp;p_feed_id=&amp;p_inclub_id=&amp;purl=%2Fusrs%2FeduRegMgnt%2FcrsRegListForm.do%3Fp_crstype%3DON&amp;mkey=" TargetMode="External"/><Relationship Id="rId191" Type="http://schemas.openxmlformats.org/officeDocument/2006/relationships/hyperlink" Target="https://www.step.or.kr/usrs/eduRegMgnt/selectEduRegInfoDetailForm.do?p_contsid=&amp;p_crscd=926&amp;p_crsseq_id=862&amp;p_crstype=ON&amp;p_bbs_id=&amp;p_pst_id=&amp;p_feed_id=&amp;p_inclub_id=&amp;purl=%2Fusrs%2FeduRegMgnt%2FcrsRegListForm.do%3Fp_crstype%3DON&amp;mkey=" TargetMode="External"/><Relationship Id="rId205" Type="http://schemas.openxmlformats.org/officeDocument/2006/relationships/hyperlink" Target="https://www.step.or.kr/usrs/eduRegMgnt/selectEduRegInfoDetailForm.do?p_contsid=&amp;p_crscd=935&amp;p_crsseq_id=881&amp;p_crstype=ON&amp;p_bbs_id=&amp;p_pst_id=&amp;p_feed_id=&amp;p_inclub_id=&amp;purl=%2Fusrs%2FeduRegMgnt%2FcrsRegListForm.do%3Fp_crstype%3DON&amp;mkey=" TargetMode="External"/><Relationship Id="rId247" Type="http://schemas.openxmlformats.org/officeDocument/2006/relationships/hyperlink" Target="https://www.step.or.kr/usrs/eduRegMgnt/selectEduRegInfoDetailForm.do?p_contsid=&amp;p_crscd=874&amp;p_crsseq_id=952&amp;p_crstype=ON&amp;p_bbs_id=&amp;p_pst_id=&amp;p_feed_id=&amp;p_inclub_id=&amp;purl=%2Fusrs%2FeduRegMgnt%2FcrsRegListForm.do%3Fp_crstype%3DON&amp;mkey=" TargetMode="External"/><Relationship Id="rId412" Type="http://schemas.openxmlformats.org/officeDocument/2006/relationships/hyperlink" Target="https://www.step.or.kr/usrs/eduRegMgnt/selectEduRegInfoDetailForm.do?p_contsid=&amp;p_crscd=710&amp;p_crsseq_id=675&amp;p_crstype=ON&amp;p_bbs_id=&amp;p_pst_id=&amp;p_feed_id=&amp;p_inclub_id=&amp;purl=%2Fusrs%2FeduRegMgnt%2FcrsRegListForm.do%3Fp_crstype%3DON&amp;mkey=" TargetMode="External"/><Relationship Id="rId107" Type="http://schemas.openxmlformats.org/officeDocument/2006/relationships/hyperlink" Target="https://www.step.or.kr/usrs/eduRegMgnt/selectEduRegInfoDetailForm.do?p_contsid=&amp;p_crscd=190&amp;p_crsseq_id=255&amp;p_crstype=ON&amp;p_bbs_id=&amp;p_pst_id=&amp;p_feed_id=&amp;p_inclub_id=&amp;purl=%2Fusrs%2FeduRegMgnt%2FcrsRegListForm.do%3Fp_crstype%3DON&amp;mkey=" TargetMode="External"/><Relationship Id="rId289" Type="http://schemas.openxmlformats.org/officeDocument/2006/relationships/hyperlink" Target="https://www.step.or.kr/usrs/eduRegMgnt/selectEduRegInfoDetailForm.do?p_contsid=&amp;p_crscd=833&amp;p_crsseq_id=872&amp;p_crstype=ON&amp;p_bbs_id=&amp;p_pst_id=&amp;p_feed_id=&amp;p_inclub_id=&amp;purl=%2Fusrs%2FeduRegMgnt%2FcrsRegListForm.do%3Fp_crstype%3DON&amp;mkey=" TargetMode="External"/><Relationship Id="rId454" Type="http://schemas.openxmlformats.org/officeDocument/2006/relationships/hyperlink" Target="https://www.step.or.kr/usrs/eduRegMgnt/selectEduRegInfoDetailForm.do?p_contsid=&amp;p_crscd=664&amp;p_crsseq_id=782&amp;p_crstype=ON&amp;p_bbs_id=&amp;p_pst_id=&amp;p_feed_id=&amp;p_inclub_id=&amp;purl=%2Fusrs%2FeduRegMgnt%2FcrsRegListForm.do%3Fp_crstype%3DON&amp;mkey=" TargetMode="External"/><Relationship Id="rId496" Type="http://schemas.openxmlformats.org/officeDocument/2006/relationships/hyperlink" Target="https://www.step.or.kr/usrs/eduRegMgnt/selectEduRegInfoDetailForm.do?p_contsid=&amp;p_crscd=622&amp;p_crsseq_id=665&amp;p_crstype=ON&amp;p_bbs_id=&amp;p_pst_id=&amp;p_feed_id=&amp;p_inclub_id=&amp;purl=%2Fusrs%2FeduRegMgnt%2FcrsRegListForm.do%3Fp_crstype%3DON&amp;mkey=" TargetMode="External"/><Relationship Id="rId661" Type="http://schemas.openxmlformats.org/officeDocument/2006/relationships/hyperlink" Target="https://www.step.or.kr/usrs/eduRegMgnt/selectEduRegInfoDetailForm.do?p_contsid=&amp;p_crscd=456&amp;p_crsseq_id=535&amp;p_crstype=ON&amp;p_bbs_id=&amp;p_pst_id=&amp;p_feed_id=&amp;p_inclub_id=&amp;purl=%2Fusrs%2FeduRegMgnt%2FcrsRegListForm.do%3Fp_crstype%3DON&amp;mkey=" TargetMode="External"/><Relationship Id="rId717" Type="http://schemas.openxmlformats.org/officeDocument/2006/relationships/hyperlink" Target="https://www.step.or.kr/usrs/eduRegMgnt/selectEduRegInfoDetailForm.do?p_contsid=&amp;p_crscd=398&amp;p_crsseq_id=585&amp;p_crstype=ON&amp;p_bbs_id=&amp;p_pst_id=&amp;p_feed_id=&amp;p_inclub_id=&amp;purl=%2Fusrs%2FeduRegMgnt%2FcrsRegListForm.do%3Fp_crstype%3DON&amp;mkey=" TargetMode="External"/><Relationship Id="rId11" Type="http://schemas.openxmlformats.org/officeDocument/2006/relationships/hyperlink" Target="https://www.step.or.kr/usrs/eduRegMgnt/selectEduRegInfoDetailForm.do?p_contsid=&amp;p_crscd=314&amp;p_crsseq_id=334&amp;p_crstype=ON&amp;p_bbs_id=&amp;p_pst_id=&amp;p_feed_id=&amp;p_inclub_id=&amp;purl=%2Fusrs%2FeduRegMgnt%2FcrsRegListForm.do%3Fp_crstype%3DON&amp;mkey=" TargetMode="External"/><Relationship Id="rId53" Type="http://schemas.openxmlformats.org/officeDocument/2006/relationships/hyperlink" Target="https://www.step.or.kr/usrs/eduRegMgnt/selectEduRegInfoDetailForm.do?p_contsid=&amp;p_crscd=358&amp;p_crsseq_id=378&amp;p_crstype=ON&amp;p_bbs_id=&amp;p_pst_id=&amp;p_feed_id=&amp;p_inclub_id=&amp;purl=%2Fusrs%2FeduRegMgnt%2FcrsRegListForm.do%3Fp_crstype%3DON&amp;mkey=" TargetMode="External"/><Relationship Id="rId149" Type="http://schemas.openxmlformats.org/officeDocument/2006/relationships/hyperlink" Target="https://www.step.or.kr/usrs/eduRegMgnt/selectEduRegInfoDetailForm.do?p_contsid=&amp;p_crscd=251&amp;p_crsseq_id=289&amp;p_crstype=ON&amp;p_bbs_id=&amp;p_pst_id=&amp;p_feed_id=&amp;p_inclub_id=&amp;purl=%2Fusrs%2FeduRegMgnt%2FcrsRegListForm.do%3Fp_crstype%3DON&amp;mkey=" TargetMode="External"/><Relationship Id="rId314" Type="http://schemas.openxmlformats.org/officeDocument/2006/relationships/hyperlink" Target="https://www.step.or.kr/usrs/eduRegMgnt/selectEduRegInfoDetailForm.do?p_contsid=&amp;p_crscd=809&amp;p_crsseq_id=659&amp;p_crstype=ON&amp;p_bbs_id=&amp;p_pst_id=&amp;p_feed_id=&amp;p_inclub_id=&amp;purl=%2Fusrs%2FeduRegMgnt%2FcrsRegListForm.do%3Fp_crstype%3DON&amp;mkey=" TargetMode="External"/><Relationship Id="rId356" Type="http://schemas.openxmlformats.org/officeDocument/2006/relationships/hyperlink" Target="https://www.step.or.kr/usrs/eduRegMgnt/selectEduRegInfoDetailForm.do?p_contsid=&amp;p_crscd=766&amp;p_crsseq_id=825&amp;p_crstype=ON&amp;p_bbs_id=&amp;p_pst_id=&amp;p_feed_id=&amp;p_inclub_id=&amp;purl=%2Fusrs%2FeduRegMgnt%2FcrsRegListForm.do%3Fp_crstype%3DON&amp;mkey=" TargetMode="External"/><Relationship Id="rId398" Type="http://schemas.openxmlformats.org/officeDocument/2006/relationships/hyperlink" Target="https://www.step.or.kr/usrs/eduRegMgnt/selectEduRegInfoDetailForm.do?p_contsid=&amp;p_crscd=724&amp;p_crsseq_id=668&amp;p_crstype=ON&amp;p_bbs_id=&amp;p_pst_id=&amp;p_feed_id=&amp;p_inclub_id=&amp;purl=%2Fusrs%2FeduRegMgnt%2FcrsRegListForm.do%3Fp_crstype%3DON&amp;mkey=" TargetMode="External"/><Relationship Id="rId521" Type="http://schemas.openxmlformats.org/officeDocument/2006/relationships/hyperlink" Target="https://www.step.or.kr/usrs/eduRegMgnt/selectEduRegInfoDetailForm.do?p_contsid=&amp;p_crscd=597&amp;p_crsseq_id=627&amp;p_crstype=ON&amp;p_bbs_id=&amp;p_pst_id=&amp;p_feed_id=&amp;p_inclub_id=&amp;purl=%2Fusrs%2FeduRegMgnt%2FcrsRegListForm.do%3Fp_crstype%3DON&amp;mkey=" TargetMode="External"/><Relationship Id="rId563" Type="http://schemas.openxmlformats.org/officeDocument/2006/relationships/hyperlink" Target="https://www.step.or.kr/usrs/eduRegMgnt/selectEduRegInfoDetailForm.do?p_contsid=&amp;p_crscd=555&amp;p_crsseq_id=440&amp;p_crstype=ON&amp;p_bbs_id=&amp;p_pst_id=&amp;p_feed_id=&amp;p_inclub_id=&amp;purl=%2Fusrs%2FeduRegMgnt%2FcrsRegListForm.do%3Fp_crstype%3DON&amp;mkey=" TargetMode="External"/><Relationship Id="rId619" Type="http://schemas.openxmlformats.org/officeDocument/2006/relationships/hyperlink" Target="https://www.step.or.kr/usrs/eduRegMgnt/selectEduRegInfoDetailForm.do?p_contsid=&amp;p_crscd=496&amp;p_crsseq_id=574&amp;p_crstype=ON&amp;p_bbs_id=&amp;p_pst_id=&amp;p_feed_id=&amp;p_inclub_id=&amp;purl=%2Fusrs%2FeduRegMgnt%2FcrsRegListForm.do%3Fp_crstype%3DON&amp;mkey=" TargetMode="External"/><Relationship Id="rId95" Type="http://schemas.openxmlformats.org/officeDocument/2006/relationships/hyperlink" Target="https://www.step.or.kr/usrs/eduRegMgnt/selectEduRegInfoDetailForm.do?p_contsid=&amp;p_crscd=233&amp;p_crsseq_id=246&amp;p_crstype=ON&amp;p_bbs_id=&amp;p_pst_id=&amp;p_feed_id=&amp;p_inclub_id=&amp;purl=%2Fusrs%2FeduRegMgnt%2FcrsRegListForm.do%3Fp_crstype%3DON&amp;mkey=" TargetMode="External"/><Relationship Id="rId160" Type="http://schemas.openxmlformats.org/officeDocument/2006/relationships/hyperlink" Target="https://www.step.or.kr/usrs/eduRegMgnt/selectEduRegInfoDetailForm.do?p_contsid=&amp;p_crscd=344&amp;p_crsseq_id=364&amp;p_crstype=ON&amp;p_bbs_id=&amp;p_pst_id=&amp;p_feed_id=&amp;p_inclub_id=&amp;purl=%2Fusrs%2FeduRegMgnt%2FcrsRegListForm.do%3Fp_crstype%3DON&amp;mkey=" TargetMode="External"/><Relationship Id="rId216" Type="http://schemas.openxmlformats.org/officeDocument/2006/relationships/hyperlink" Target="https://www.step.or.kr/usrs/eduRegMgnt/selectEduRegInfoDetailForm.do?p_contsid=&amp;p_crscd=904&amp;p_crsseq_id=909&amp;p_crstype=ON&amp;p_bbs_id=&amp;p_pst_id=&amp;p_feed_id=&amp;p_inclub_id=&amp;purl=%2Fusrs%2FeduRegMgnt%2FcrsRegListForm.do%3Fp_crstype%3DON&amp;mkey=" TargetMode="External"/><Relationship Id="rId423" Type="http://schemas.openxmlformats.org/officeDocument/2006/relationships/hyperlink" Target="https://www.step.or.kr/usrs/eduRegMgnt/selectEduRegInfoDetailForm.do?p_contsid=&amp;p_crscd=699&amp;p_crsseq_id=832&amp;p_crstype=ON&amp;p_bbs_id=&amp;p_pst_id=&amp;p_feed_id=&amp;p_inclub_id=&amp;purl=%2Fusrs%2FeduRegMgnt%2FcrsRegListForm.do%3Fp_crstype%3DON&amp;mkey=" TargetMode="External"/><Relationship Id="rId258" Type="http://schemas.openxmlformats.org/officeDocument/2006/relationships/hyperlink" Target="https://www.step.or.kr/usrs/eduRegMgnt/selectEduRegInfoDetailForm.do?p_contsid=&amp;p_crscd=864&amp;p_crsseq_id=946&amp;p_crstype=ON&amp;p_bbs_id=&amp;p_pst_id=&amp;p_feed_id=&amp;p_inclub_id=&amp;purl=%2Fusrs%2FeduRegMgnt%2FcrsRegListForm.do%3Fp_crstype%3DON&amp;mkey=" TargetMode="External"/><Relationship Id="rId465" Type="http://schemas.openxmlformats.org/officeDocument/2006/relationships/hyperlink" Target="https://www.step.or.kr/usrs/eduRegMgnt/selectEduRegInfoDetailForm.do?p_contsid=&amp;p_crscd=653&amp;p_crsseq_id=767&amp;p_crstype=ON&amp;p_bbs_id=&amp;p_pst_id=&amp;p_feed_id=&amp;p_inclub_id=&amp;purl=%2Fusrs%2FeduRegMgnt%2FcrsRegListForm.do%3Fp_crstype%3DON&amp;mkey=" TargetMode="External"/><Relationship Id="rId630" Type="http://schemas.openxmlformats.org/officeDocument/2006/relationships/hyperlink" Target="https://www.step.or.kr/usrs/eduRegMgnt/selectEduRegInfoDetailForm.do?p_contsid=&amp;p_crscd=485&amp;p_crsseq_id=561&amp;p_crstype=ON&amp;p_bbs_id=&amp;p_pst_id=&amp;p_feed_id=&amp;p_inclub_id=&amp;purl=%2Fusrs%2FeduRegMgnt%2FcrsRegListForm.do%3Fp_crstype%3DON&amp;mkey=" TargetMode="External"/><Relationship Id="rId672" Type="http://schemas.openxmlformats.org/officeDocument/2006/relationships/hyperlink" Target="https://www.step.or.kr/usrs/eduRegMgnt/selectEduRegInfoDetailForm.do?p_contsid=&amp;p_crscd=444&amp;p_crsseq_id=563&amp;p_crstype=ON&amp;p_bbs_id=&amp;p_pst_id=&amp;p_feed_id=&amp;p_inclub_id=&amp;purl=%2Fusrs%2FeduRegMgnt%2FcrsRegListForm.do%3Fp_crstype%3DON&amp;mkey=" TargetMode="External"/><Relationship Id="rId728" Type="http://schemas.openxmlformats.org/officeDocument/2006/relationships/hyperlink" Target="https://www.step.or.kr/usrs/eduRegMgnt/selectEduRegInfoDetailForm.do?p_contsid=&amp;p_crscd=388&amp;p_crsseq_id=425&amp;p_crstype=ON&amp;p_bbs_id=&amp;p_pst_id=&amp;p_feed_id=&amp;p_inclub_id=&amp;purl=%2Fusrs%2FeduRegMgnt%2FcrsRegListForm.do%3Fp_crstype%3DON&amp;mkey=" TargetMode="External"/><Relationship Id="rId22" Type="http://schemas.openxmlformats.org/officeDocument/2006/relationships/hyperlink" Target="https://www.step.or.kr/usrs/eduRegMgnt/selectEduRegInfoDetailForm.do?p_contsid=&amp;p_crscd=328&amp;p_crsseq_id=348&amp;p_crstype=ON&amp;p_bbs_id=&amp;p_pst_id=&amp;p_feed_id=&amp;p_inclub_id=&amp;purl=%2Fusrs%2FeduRegMgnt%2FcrsRegListForm.do%3Fp_crstype%3DON&amp;mkey=" TargetMode="External"/><Relationship Id="rId64" Type="http://schemas.openxmlformats.org/officeDocument/2006/relationships/hyperlink" Target="https://www.step.or.kr/usrs/eduRegMgnt/selectEduRegInfoDetailForm.do?p_contsid=&amp;p_crscd=265&amp;p_crsseq_id=310&amp;p_crstype=ON&amp;p_bbs_id=&amp;p_pst_id=&amp;p_feed_id=&amp;p_inclub_id=&amp;purl=%2Fusrs%2FeduRegMgnt%2FcrsRegListForm.do%3Fp_crstype%3DON&amp;mkey=" TargetMode="External"/><Relationship Id="rId118" Type="http://schemas.openxmlformats.org/officeDocument/2006/relationships/hyperlink" Target="https://www.step.or.kr/usrs/eduRegMgnt/selectEduRegInfoDetailForm.do?p_contsid=&amp;p_crscd=349&amp;p_crsseq_id=369&amp;p_crstype=ON&amp;p_bbs_id=&amp;p_pst_id=&amp;p_feed_id=&amp;p_inclub_id=&amp;purl=%2Fusrs%2FeduRegMgnt%2FcrsRegListForm.do%3Fp_crstype%3DON&amp;mkey=" TargetMode="External"/><Relationship Id="rId325" Type="http://schemas.openxmlformats.org/officeDocument/2006/relationships/hyperlink" Target="https://www.step.or.kr/usrs/eduRegMgnt/selectEduRegInfoDetailForm.do?p_contsid=&amp;p_crscd=797&amp;p_crsseq_id=854&amp;p_crstype=ON&amp;p_bbs_id=&amp;p_pst_id=&amp;p_feed_id=&amp;p_inclub_id=&amp;purl=%2Fusrs%2FeduRegMgnt%2FcrsRegListForm.do%3Fp_crstype%3DON&amp;mkey=" TargetMode="External"/><Relationship Id="rId367" Type="http://schemas.openxmlformats.org/officeDocument/2006/relationships/hyperlink" Target="https://www.step.or.kr/usrs/eduRegMgnt/selectEduRegInfoDetailForm.do?p_contsid=&amp;p_crscd=755&amp;p_crsseq_id=790&amp;p_crstype=ON&amp;p_bbs_id=&amp;p_pst_id=&amp;p_feed_id=&amp;p_inclub_id=&amp;purl=%2Fusrs%2FeduRegMgnt%2FcrsRegListForm.do%3Fp_crstype%3DON&amp;mkey=" TargetMode="External"/><Relationship Id="rId532" Type="http://schemas.openxmlformats.org/officeDocument/2006/relationships/hyperlink" Target="https://www.step.or.kr/usrs/eduRegMgnt/selectEduRegInfoDetailForm.do?p_contsid=&amp;p_crscd=586&amp;p_crsseq_id=503&amp;p_crstype=ON&amp;p_bbs_id=&amp;p_pst_id=&amp;p_feed_id=&amp;p_inclub_id=&amp;purl=%2Fusrs%2FeduRegMgnt%2FcrsRegListForm.do%3Fp_crstype%3DON&amp;mkey=" TargetMode="External"/><Relationship Id="rId574" Type="http://schemas.openxmlformats.org/officeDocument/2006/relationships/hyperlink" Target="https://www.step.or.kr/usrs/eduRegMgnt/selectEduRegInfoDetailForm.do?p_contsid=&amp;p_crscd=544&amp;p_crsseq_id=582&amp;p_crstype=ON&amp;p_bbs_id=&amp;p_pst_id=&amp;p_feed_id=&amp;p_inclub_id=&amp;purl=%2Fusrs%2FeduRegMgnt%2FcrsRegListForm.do%3Fp_crstype%3DON&amp;mkey=" TargetMode="External"/><Relationship Id="rId171" Type="http://schemas.openxmlformats.org/officeDocument/2006/relationships/hyperlink" Target="https://www.step.or.kr/usrs/eduRegMgnt/selectEduRegInfoDetailForm.do?p_contsid=&amp;p_crscd=228&amp;p_crsseq_id=213&amp;p_crstype=ON&amp;p_bbs_id=&amp;p_pst_id=&amp;p_feed_id=&amp;p_inclub_id=&amp;purl=%2Fusrs%2FeduRegMgnt%2FcrsRegListForm.do%3Fp_crstype%3DON&amp;mkey=" TargetMode="External"/><Relationship Id="rId227" Type="http://schemas.openxmlformats.org/officeDocument/2006/relationships/hyperlink" Target="https://www.step.or.kr/usrs/eduRegMgnt/selectEduRegInfoDetailForm.do?p_contsid=&amp;p_crscd=893&amp;p_crsseq_id=903&amp;p_crstype=ON&amp;p_bbs_id=&amp;p_pst_id=&amp;p_feed_id=&amp;p_inclub_id=&amp;purl=%2Fusrs%2FeduRegMgnt%2FcrsRegListForm.do%3Fp_crstype%3DON&amp;mkey=" TargetMode="External"/><Relationship Id="rId269" Type="http://schemas.openxmlformats.org/officeDocument/2006/relationships/hyperlink" Target="https://www.step.or.kr/usrs/eduRegMgnt/selectEduRegInfoDetailForm.do?p_contsid=&amp;p_crscd=853&amp;p_crsseq_id=939&amp;p_crstype=ON&amp;p_bbs_id=&amp;p_pst_id=&amp;p_feed_id=&amp;p_inclub_id=&amp;purl=%2Fusrs%2FeduRegMgnt%2FcrsRegListForm.do%3Fp_crstype%3DON&amp;mkey=" TargetMode="External"/><Relationship Id="rId434" Type="http://schemas.openxmlformats.org/officeDocument/2006/relationships/hyperlink" Target="https://www.step.or.kr/usrs/eduRegMgnt/selectEduRegInfoDetailForm.do?p_contsid=&amp;p_crscd=688&amp;p_crsseq_id=799&amp;p_crstype=ON&amp;p_bbs_id=&amp;p_pst_id=&amp;p_feed_id=&amp;p_inclub_id=&amp;purl=%2Fusrs%2FeduRegMgnt%2FcrsRegListForm.do%3Fp_crstype%3DON&amp;mkey=" TargetMode="External"/><Relationship Id="rId476" Type="http://schemas.openxmlformats.org/officeDocument/2006/relationships/hyperlink" Target="https://www.step.or.kr/usrs/eduRegMgnt/selectEduRegInfoDetailForm.do?p_contsid=&amp;p_crscd=642&amp;p_crsseq_id=701&amp;p_crstype=ON&amp;p_bbs_id=&amp;p_pst_id=&amp;p_feed_id=&amp;p_inclub_id=&amp;purl=%2Fusrs%2FeduRegMgnt%2FcrsRegListForm.do%3Fp_crstype%3DON&amp;mkey=" TargetMode="External"/><Relationship Id="rId641" Type="http://schemas.openxmlformats.org/officeDocument/2006/relationships/hyperlink" Target="https://www.step.or.kr/usrs/eduRegMgnt/selectEduRegInfoDetailForm.do?p_contsid=&amp;p_crscd=476&amp;p_crsseq_id=438&amp;p_crstype=ON&amp;p_bbs_id=&amp;p_pst_id=&amp;p_feed_id=&amp;p_inclub_id=&amp;purl=%2Fusrs%2FeduRegMgnt%2FcrsRegListForm.do%3Fp_crstype%3DON&amp;mkey=" TargetMode="External"/><Relationship Id="rId683" Type="http://schemas.openxmlformats.org/officeDocument/2006/relationships/hyperlink" Target="https://www.step.or.kr/usrs/eduRegMgnt/selectEduRegInfoDetailForm.do?p_contsid=&amp;p_crscd=433&amp;p_crsseq_id=537&amp;p_crstype=ON&amp;p_bbs_id=&amp;p_pst_id=&amp;p_feed_id=&amp;p_inclub_id=&amp;purl=%2Fusrs%2FeduRegMgnt%2FcrsRegListForm.do%3Fp_crstype%3DON&amp;mkey=" TargetMode="External"/><Relationship Id="rId739" Type="http://schemas.openxmlformats.org/officeDocument/2006/relationships/hyperlink" Target="https://www.step.or.kr/usrs/eduRegMgnt/selectEduRegInfoDetailForm.do?p_contsid=&amp;p_crscd=445&amp;p_crsseq_id=564&amp;p_crstype=ON&amp;p_bbs_id=&amp;p_pst_id=&amp;p_feed_id=&amp;p_inclub_id=&amp;purl=%2Fusrs%2FeduRegMgnt%2FcrsRegListForm.do%3Fp_crstype%3DON&amp;mkey=" TargetMode="External"/><Relationship Id="rId33" Type="http://schemas.openxmlformats.org/officeDocument/2006/relationships/hyperlink" Target="https://www.step.or.kr/usrs/eduRegMgnt/selectEduRegInfoDetailForm.do?p_contsid=&amp;p_crscd=378&amp;p_crsseq_id=397&amp;p_crstype=ON&amp;p_bbs_id=&amp;p_pst_id=&amp;p_feed_id=&amp;p_inclub_id=&amp;purl=%2Fusrs%2FeduRegMgnt%2FcrsRegListForm.do%3Fp_crstype%3DON&amp;mkey=" TargetMode="External"/><Relationship Id="rId129" Type="http://schemas.openxmlformats.org/officeDocument/2006/relationships/hyperlink" Target="https://www.step.or.kr/usrs/eduRegMgnt/selectEduRegInfoDetailForm.do?p_contsid=&amp;p_crscd=231&amp;p_crsseq_id=244&amp;p_crstype=ON&amp;p_bbs_id=&amp;p_pst_id=&amp;p_feed_id=&amp;p_inclub_id=&amp;purl=%2Fusrs%2FeduRegMgnt%2FcrsRegListForm.do%3Fp_crstype%3DON&amp;mkey=" TargetMode="External"/><Relationship Id="rId280" Type="http://schemas.openxmlformats.org/officeDocument/2006/relationships/hyperlink" Target="https://www.step.or.kr/usrs/eduRegMgnt/selectEduRegInfoDetailForm.do?p_contsid=&amp;p_crscd=842&amp;p_crsseq_id=930&amp;p_crstype=ON&amp;p_bbs_id=&amp;p_pst_id=&amp;p_feed_id=&amp;p_inclub_id=&amp;purl=%2Fusrs%2FeduRegMgnt%2FcrsRegListForm.do%3Fp_crstype%3DON&amp;mkey=" TargetMode="External"/><Relationship Id="rId336" Type="http://schemas.openxmlformats.org/officeDocument/2006/relationships/hyperlink" Target="https://www.step.or.kr/usrs/eduRegMgnt/selectEduRegInfoDetailForm.do?p_contsid=&amp;p_crscd=786&amp;p_crsseq_id=826&amp;p_crstype=ON&amp;p_bbs_id=&amp;p_pst_id=&amp;p_feed_id=&amp;p_inclub_id=&amp;purl=%2Fusrs%2FeduRegMgnt%2FcrsRegListForm.do%3Fp_crstype%3DON&amp;mkey=" TargetMode="External"/><Relationship Id="rId501" Type="http://schemas.openxmlformats.org/officeDocument/2006/relationships/hyperlink" Target="https://www.step.or.kr/usrs/eduRegMgnt/selectEduRegInfoDetailForm.do?p_contsid=&amp;p_crscd=617&amp;p_crsseq_id=663&amp;p_crstype=ON&amp;p_bbs_id=&amp;p_pst_id=&amp;p_feed_id=&amp;p_inclub_id=&amp;purl=%2Fusrs%2FeduRegMgnt%2FcrsRegListForm.do%3Fp_crstype%3DON&amp;mkey=" TargetMode="External"/><Relationship Id="rId543" Type="http://schemas.openxmlformats.org/officeDocument/2006/relationships/hyperlink" Target="https://www.step.or.kr/usrs/eduRegMgnt/selectEduRegInfoDetailForm.do?p_contsid=&amp;p_crscd=575&amp;p_crsseq_id=463&amp;p_crstype=ON&amp;p_bbs_id=&amp;p_pst_id=&amp;p_feed_id=&amp;p_inclub_id=&amp;purl=%2Fusrs%2FeduRegMgnt%2FcrsRegListForm.do%3Fp_crstype%3DON&amp;mkey=" TargetMode="External"/><Relationship Id="rId75" Type="http://schemas.openxmlformats.org/officeDocument/2006/relationships/hyperlink" Target="https://www.step.or.kr/usrs/eduRegMgnt/selectEduRegInfoDetailForm.do?p_contsid=&amp;p_crscd=255&amp;p_crsseq_id=299&amp;p_crstype=ON&amp;p_bbs_id=&amp;p_pst_id=&amp;p_feed_id=&amp;p_inclub_id=&amp;purl=%2Fusrs%2FeduRegMgnt%2FcrsRegListForm.do%3Fp_crstype%3DON&amp;mkey=" TargetMode="External"/><Relationship Id="rId140" Type="http://schemas.openxmlformats.org/officeDocument/2006/relationships/hyperlink" Target="https://www.step.or.kr/usrs/eduRegMgnt/selectEduRegInfoDetailForm.do?p_contsid=&amp;p_crscd=298&amp;p_crsseq_id=306&amp;p_crstype=ON&amp;p_bbs_id=&amp;p_pst_id=&amp;p_feed_id=&amp;p_inclub_id=&amp;purl=%2Fusrs%2FeduRegMgnt%2FcrsRegListForm.do%3Fp_crstype%3DON&amp;mkey=" TargetMode="External"/><Relationship Id="rId182" Type="http://schemas.openxmlformats.org/officeDocument/2006/relationships/hyperlink" Target="https://www.step.or.kr/usrs/eduRegMgnt/selectEduRegInfoDetailForm.do?p_contsid=&amp;p_crscd=164&amp;p_crsseq_id=314&amp;p_crstype=ON&amp;p_bbs_id=&amp;p_pst_id=&amp;p_feed_id=&amp;p_inclub_id=&amp;purl=%2Fusrs%2FeduRegMgnt%2FcrsRegListForm.do%3Fp_crstype%3DON&amp;mkey=" TargetMode="External"/><Relationship Id="rId378" Type="http://schemas.openxmlformats.org/officeDocument/2006/relationships/hyperlink" Target="https://www.step.or.kr/usrs/eduRegMgnt/selectEduRegInfoDetailForm.do?p_contsid=&amp;p_crscd=743&amp;p_crsseq_id=753&amp;p_crstype=ON&amp;p_bbs_id=&amp;p_pst_id=&amp;p_feed_id=&amp;p_inclub_id=&amp;purl=%2Fusrs%2FeduRegMgnt%2FcrsRegListForm.do%3Fp_crstype%3DON&amp;mkey=" TargetMode="External"/><Relationship Id="rId403" Type="http://schemas.openxmlformats.org/officeDocument/2006/relationships/hyperlink" Target="https://www.step.or.kr/usrs/eduRegMgnt/selectEduRegInfoDetailForm.do?p_pageno=1&amp;p_listscale=12&amp;p_crs_ctgry_id=&amp;p_crscd=719&amp;p_crsseq_id=650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0%80%EB%A7%81%EA%B0%80%EA%B3%B5_%ED%8F%89%EB%A9%B4%C2%B7%EC%B4%9D%ED%98%95+%EA%B0%80%EA%B3%B5+%EC%88%98%EC%A0%95+%EB%B0%8F+%EC%B4%9D%ED%98%95+%EA%B0%80%EA%B3%B5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585" Type="http://schemas.openxmlformats.org/officeDocument/2006/relationships/hyperlink" Target="https://www.step.or.kr/usrs/eduRegMgnt/selectEduRegInfoDetailForm.do?p_contsid=&amp;p_crscd=533&amp;p_crsseq_id=555&amp;p_crstype=ON&amp;p_bbs_id=&amp;p_pst_id=&amp;p_feed_id=&amp;p_inclub_id=&amp;purl=%2Fusrs%2FeduRegMgnt%2FcrsRegListForm.do%3Fp_crstype%3DON&amp;mkey=" TargetMode="External"/><Relationship Id="rId6" Type="http://schemas.openxmlformats.org/officeDocument/2006/relationships/hyperlink" Target="https://www.step.or.kr/usrs/eduRegMgnt/selectEduRegInfoDetailForm.do?p_contsid=&amp;p_crscd=333&amp;p_crsseq_id=353&amp;p_crstype=ON&amp;p_bbs_id=&amp;p_pst_id=&amp;p_feed_id=&amp;p_inclub_id=&amp;purl=%2Fusrs%2FeduRegMgnt%2FcrsRegListForm.do%3Fp_crstype%3DON&amp;mkey=" TargetMode="External"/><Relationship Id="rId238" Type="http://schemas.openxmlformats.org/officeDocument/2006/relationships/hyperlink" Target="https://www.step.or.kr/usrs/eduRegMgnt/selectEduRegInfoDetailForm.do?p_contsid=&amp;p_crscd=883&amp;p_crsseq_id=961&amp;p_crstype=ON&amp;p_bbs_id=&amp;p_pst_id=&amp;p_feed_id=&amp;p_inclub_id=&amp;purl=%2Fusrs%2FeduRegMgnt%2FcrsRegListForm.do%3Fp_crstype%3DON&amp;mkey=" TargetMode="External"/><Relationship Id="rId445" Type="http://schemas.openxmlformats.org/officeDocument/2006/relationships/hyperlink" Target="https://www.step.or.kr/usrs/eduRegMgnt/selectEduRegInfoDetailForm.do?p_contsid=&amp;p_crscd=674&amp;p_crsseq_id=747&amp;p_crstype=ON&amp;p_bbs_id=&amp;p_pst_id=&amp;p_feed_id=&amp;p_inclub_id=&amp;purl=%2Fusrs%2FeduRegMgnt%2FcrsRegListForm.do%3Fp_crstype%3DON&amp;mkey=" TargetMode="External"/><Relationship Id="rId487" Type="http://schemas.openxmlformats.org/officeDocument/2006/relationships/hyperlink" Target="https://www.step.or.kr/usrs/eduRegMgnt/selectEduRegInfoDetailForm.do?p_pageno=1&amp;p_listscale=12&amp;p_crs_ctgry_id=&amp;p_crscd=631&amp;p_crsseq_id=729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B%94%94%EC%9E%90%EC%9D%B8+%EB%B3%B4%EC%99%84%EC%8B%9C+%EC%9C%A0%EC%9D%98%EC%A0%90+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10" Type="http://schemas.openxmlformats.org/officeDocument/2006/relationships/hyperlink" Target="https://www.step.or.kr/usrs/eduRegMgnt/selectEduRegInfoDetailForm.do?p_contsid=&amp;p_crscd=505&amp;p_crsseq_id=495&amp;p_crstype=ON&amp;p_bbs_id=&amp;p_pst_id=&amp;p_feed_id=&amp;p_inclub_id=&amp;purl=%2Fusrs%2FeduRegMgnt%2FcrsRegListForm.do%3Fp_crstype%3DON&amp;mkey=" TargetMode="External"/><Relationship Id="rId652" Type="http://schemas.openxmlformats.org/officeDocument/2006/relationships/hyperlink" Target="https://www.step.or.kr/usrs/eduRegMgnt/selectEduRegInfoDetailForm.do?p_contsid=&amp;p_crscd=465&amp;p_crsseq_id=592&amp;p_crstype=ON&amp;p_bbs_id=&amp;p_pst_id=&amp;p_feed_id=&amp;p_inclub_id=&amp;purl=%2Fusrs%2FeduRegMgnt%2FcrsRegListForm.do%3Fp_crstype%3DON&amp;mkey=" TargetMode="External"/><Relationship Id="rId694" Type="http://schemas.openxmlformats.org/officeDocument/2006/relationships/hyperlink" Target="https://www.step.or.kr/usrs/eduRegMgnt/selectEduRegInfoDetailForm.do?p_contsid=&amp;p_crscd=420&amp;p_crsseq_id=515&amp;p_crstype=ON&amp;p_bbs_id=&amp;p_pst_id=&amp;p_feed_id=&amp;p_inclub_id=&amp;purl=%2Fusrs%2FeduRegMgnt%2FcrsRegListForm.do%3Fp_crstype%3DON&amp;mkey=" TargetMode="External"/><Relationship Id="rId708" Type="http://schemas.openxmlformats.org/officeDocument/2006/relationships/hyperlink" Target="https://www.step.or.kr/usrs/eduRegMgnt/selectEduRegInfoDetailForm.do?p_contsid=&amp;p_crscd=407&amp;p_crsseq_id=749&amp;p_crstype=ON&amp;p_bbs_id=&amp;p_pst_id=&amp;p_feed_id=&amp;p_inclub_id=&amp;purl=%2Fusrs%2FeduRegMgnt%2FcrsRegListForm.do%3Fp_crstype%3DON&amp;mkey=" TargetMode="External"/><Relationship Id="rId291" Type="http://schemas.openxmlformats.org/officeDocument/2006/relationships/hyperlink" Target="https://www.step.or.kr/usrs/eduRegMgnt/selectEduRegInfoDetailForm.do?p_contsid=&amp;p_crscd=831&amp;p_crsseq_id=870&amp;p_crstype=ON&amp;p_bbs_id=&amp;p_pst_id=&amp;p_feed_id=&amp;p_inclub_id=&amp;purl=%2Fusrs%2FeduRegMgnt%2FcrsRegListForm.do%3Fp_crstype%3DON&amp;mkey=" TargetMode="External"/><Relationship Id="rId305" Type="http://schemas.openxmlformats.org/officeDocument/2006/relationships/hyperlink" Target="https://www.step.or.kr/usrs/eduRegMgnt/selectEduRegInfoDetailForm.do?p_contsid=&amp;p_crscd=817&amp;p_crsseq_id=693&amp;p_crstype=ON&amp;p_bbs_id=&amp;p_pst_id=&amp;p_feed_id=&amp;p_inclub_id=&amp;purl=%2Fusrs%2FeduRegMgnt%2FcrsRegListForm.do%3Fp_crstype%3DON&amp;mkey=" TargetMode="External"/><Relationship Id="rId347" Type="http://schemas.openxmlformats.org/officeDocument/2006/relationships/hyperlink" Target="https://www.step.or.kr/usrs/eduRegMgnt/selectEduRegInfoDetailForm.do?p_contsid=&amp;p_crscd=774&amp;p_crsseq_id=851&amp;p_crstype=ON&amp;p_bbs_id=&amp;p_pst_id=&amp;p_feed_id=&amp;p_inclub_id=&amp;purl=%2Fusrs%2FeduRegMgnt%2FcrsRegListForm.do%3Fp_crstype%3DON&amp;mkey=" TargetMode="External"/><Relationship Id="rId512" Type="http://schemas.openxmlformats.org/officeDocument/2006/relationships/hyperlink" Target="https://www.step.or.kr/usrs/eduRegMgnt/selectEduRegInfoDetailForm.do?p_pageno=1&amp;p_listscale=12&amp;p_crs_ctgry_id=&amp;p_crscd=606&amp;p_crsseq_id=646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98%81%EC%83%81%EC%B4%AC%EC%98%81_%EB%A0%8C%EC%A6%88+%EC%9A%B4%EC%9A%A9%C2%B7%EC%A1%B0%EB%AA%85+%EC%A1%B0%EC%A0%88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44" Type="http://schemas.openxmlformats.org/officeDocument/2006/relationships/hyperlink" Target="https://www.step.or.kr/usrs/eduRegMgnt/selectEduRegInfoDetailForm.do?p_contsid=&amp;p_crscd=367&amp;p_crsseq_id=387&amp;p_crstype=ON&amp;p_bbs_id=&amp;p_pst_id=&amp;p_feed_id=&amp;p_inclub_id=&amp;purl=%2Fusrs%2FeduRegMgnt%2FcrsRegListForm.do%3Fp_crstype%3DON&amp;mkey=" TargetMode="External"/><Relationship Id="rId86" Type="http://schemas.openxmlformats.org/officeDocument/2006/relationships/hyperlink" Target="https://www.step.or.kr/usrs/eduRegMgnt/selectEduRegInfoDetailForm.do?p_contsid=&amp;p_crscd=200&amp;p_crsseq_id=221&amp;p_crstype=ON&amp;p_bbs_id=&amp;p_pst_id=&amp;p_feed_id=&amp;p_inclub_id=&amp;purl=%2Fusrs%2FeduRegMgnt%2FcrsRegListForm.do%3Fp_crstype%3DON&amp;mkey=" TargetMode="External"/><Relationship Id="rId151" Type="http://schemas.openxmlformats.org/officeDocument/2006/relationships/hyperlink" Target="https://www.step.or.kr/usrs/eduRegMgnt/selectEduRegInfoDetailForm.do?p_contsid=&amp;p_crscd=306&amp;p_crsseq_id=326&amp;p_crstype=ON&amp;p_bbs_id=&amp;p_pst_id=&amp;p_feed_id=&amp;p_inclub_id=&amp;purl=%2Fusrs%2FeduRegMgnt%2FcrsRegListForm.do%3Fp_crstype%3DON&amp;mkey=" TargetMode="External"/><Relationship Id="rId389" Type="http://schemas.openxmlformats.org/officeDocument/2006/relationships/hyperlink" Target="https://www.step.or.kr/usrs/eduRegMgnt/selectEduRegInfoDetailForm.do?p_contsid=&amp;p_crscd=732&amp;p_crsseq_id=703&amp;p_crstype=ON&amp;p_bbs_id=&amp;p_pst_id=&amp;p_feed_id=&amp;p_inclub_id=&amp;purl=%2Fusrs%2FeduRegMgnt%2FcrsRegListForm.do%3Fp_crstype%3DON&amp;mkey=" TargetMode="External"/><Relationship Id="rId554" Type="http://schemas.openxmlformats.org/officeDocument/2006/relationships/hyperlink" Target="https://www.step.or.kr/usrs/eduRegMgnt/selectEduRegInfoDetailForm.do?p_contsid=&amp;p_crscd=564&amp;p_crsseq_id=471&amp;p_crstype=ON&amp;p_bbs_id=&amp;p_pst_id=&amp;p_feed_id=&amp;p_inclub_id=&amp;purl=%2Fusrs%2FeduRegMgnt%2FcrsRegListForm.do%3Fp_crstype%3DON&amp;mkey=" TargetMode="External"/><Relationship Id="rId596" Type="http://schemas.openxmlformats.org/officeDocument/2006/relationships/hyperlink" Target="https://www.step.or.kr/usrs/eduRegMgnt/selectEduRegInfoDetailForm.do?p_contsid=&amp;p_crscd=522&amp;p_crsseq_id=433&amp;p_crstype=ON&amp;p_bbs_id=&amp;p_pst_id=&amp;p_feed_id=&amp;p_inclub_id=&amp;purl=%2Fusrs%2FeduRegMgnt%2FcrsRegListForm.do%3Fp_crstype%3DON&amp;mkey=" TargetMode="External"/><Relationship Id="rId193" Type="http://schemas.openxmlformats.org/officeDocument/2006/relationships/hyperlink" Target="https://www.step.or.kr/usrs/eduRegMgnt/selectEduRegInfoDetailForm.do?p_contsid=&amp;p_crscd=922&amp;p_crsseq_id=858&amp;p_crstype=ON&amp;p_bbs_id=&amp;p_pst_id=&amp;p_feed_id=&amp;p_inclub_id=&amp;purl=%2Fusrs%2FeduRegMgnt%2FcrsRegListForm.do%3Fp_crstype%3DON&amp;mkey=" TargetMode="External"/><Relationship Id="rId207" Type="http://schemas.openxmlformats.org/officeDocument/2006/relationships/hyperlink" Target="https://www.step.or.kr/usrs/eduRegMgnt/selectEduRegInfoDetailForm.do?p_contsid=&amp;p_crscd=937&amp;p_crsseq_id=888&amp;p_crstype=ON&amp;p_bbs_id=&amp;p_pst_id=&amp;p_feed_id=&amp;p_inclub_id=&amp;purl=%2Fusrs%2FeduRegMgnt%2FcrsRegListForm.do%3Fp_crstype%3DON&amp;mkey=" TargetMode="External"/><Relationship Id="rId249" Type="http://schemas.openxmlformats.org/officeDocument/2006/relationships/hyperlink" Target="https://www.step.or.kr/usrs/eduRegMgnt/selectEduRegInfoDetailForm.do?p_contsid=&amp;p_crscd=940&amp;p_crsseq_id=971&amp;p_crstype=ON&amp;p_bbs_id=&amp;p_pst_id=&amp;p_feed_id=&amp;p_inclub_id=&amp;purl=%2Fusrs%2FeduRegMgnt%2FcrsRegListForm.do%3Fp_crstype%3DON&amp;mkey=" TargetMode="External"/><Relationship Id="rId414" Type="http://schemas.openxmlformats.org/officeDocument/2006/relationships/hyperlink" Target="https://www.step.or.kr/usrs/eduRegMgnt/selectEduRegInfoDetailForm.do?p_pageno=1&amp;p_listscale=12&amp;p_crs_ctgry_id=&amp;p_crscd=708&amp;p_crsseq_id=61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3%B4%EC%95%88%EC%97%94%EC%A7%80%EB%8B%88%EC%96%B4%EB%A7%81_%EB%B3%B4%EC%95%88+%EC%9C%84%ED%97%98+%ED%8F%89%EA%B0%8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456" Type="http://schemas.openxmlformats.org/officeDocument/2006/relationships/hyperlink" Target="https://www.step.or.kr/usrs/eduRegMgnt/selectEduRegInfoDetailForm.do?p_pageno=1&amp;p_listscale=12&amp;p_crs_ctgry_id=&amp;p_crscd=662&amp;p_crsseq_id=73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B%B6%80%EC%86%8D%EC%9E%A5%EC%B9%98%EC%82%AC%EC%9A%A9%282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498" Type="http://schemas.openxmlformats.org/officeDocument/2006/relationships/hyperlink" Target="https://www.step.or.kr/usrs/eduRegMgnt/selectEduRegInfoDetailForm.do?p_contsid=&amp;p_crscd=620&amp;p_crsseq_id=690&amp;p_crstype=ON&amp;p_bbs_id=&amp;p_pst_id=&amp;p_feed_id=&amp;p_inclub_id=&amp;purl=%2Fusrs%2FeduRegMgnt%2FcrsRegListForm.do%3Fp_crstype%3DON&amp;mkey=" TargetMode="External"/><Relationship Id="rId621" Type="http://schemas.openxmlformats.org/officeDocument/2006/relationships/hyperlink" Target="https://www.step.or.kr/usrs/eduRegMgnt/selectEduRegInfoDetailForm.do?p_contsid=&amp;p_crscd=494&amp;p_crsseq_id=572&amp;p_crstype=ON&amp;p_bbs_id=&amp;p_pst_id=&amp;p_feed_id=&amp;p_inclub_id=&amp;purl=%2Fusrs%2FeduRegMgnt%2FcrsRegListForm.do%3Fp_crstype%3DON&amp;mkey=" TargetMode="External"/><Relationship Id="rId663" Type="http://schemas.openxmlformats.org/officeDocument/2006/relationships/hyperlink" Target="https://www.step.or.kr/usrs/eduRegMgnt/selectEduRegInfoDetailForm.do?p_contsid=&amp;p_crscd=454&amp;p_crsseq_id=578&amp;p_crstype=ON&amp;p_bbs_id=&amp;p_pst_id=&amp;p_feed_id=&amp;p_inclub_id=&amp;purl=%2Fusrs%2FeduRegMgnt%2FcrsRegListForm.do%3Fp_crstype%3DON&amp;mkey=" TargetMode="External"/><Relationship Id="rId13" Type="http://schemas.openxmlformats.org/officeDocument/2006/relationships/hyperlink" Target="https://www.step.or.kr/usrs/eduRegMgnt/selectEduRegInfoDetailForm.do?p_contsid=&amp;p_crscd=330&amp;p_crsseq_id=350&amp;p_crstype=ON&amp;p_bbs_id=&amp;p_pst_id=&amp;p_feed_id=&amp;p_inclub_id=&amp;purl=%2Fusrs%2FeduRegMgnt%2FcrsRegListForm.do%3Fp_crstype%3DON&amp;mkey=" TargetMode="External"/><Relationship Id="rId109" Type="http://schemas.openxmlformats.org/officeDocument/2006/relationships/hyperlink" Target="https://www.step.or.kr/usrs/eduRegMgnt/selectEduRegInfoDetailForm.do?p_contsid=&amp;p_crscd=264&amp;p_crsseq_id=296&amp;p_crstype=ON&amp;p_bbs_id=&amp;p_pst_id=&amp;p_feed_id=&amp;p_inclub_id=&amp;purl=%2Fusrs%2FeduRegMgnt%2FcrsRegListForm.do%3Fp_crstype%3DON&amp;mkey=" TargetMode="External"/><Relationship Id="rId260" Type="http://schemas.openxmlformats.org/officeDocument/2006/relationships/hyperlink" Target="https://www.step.or.kr/usrs/eduRegMgnt/selectEduRegInfoDetailForm.do?p_contsid=&amp;p_crscd=862&amp;p_crsseq_id=885&amp;p_crstype=ON&amp;p_bbs_id=&amp;p_pst_id=&amp;p_feed_id=&amp;p_inclub_id=&amp;purl=%2Fusrs%2FeduRegMgnt%2FcrsRegListForm.do%3Fp_crstype%3DON&amp;mkey=" TargetMode="External"/><Relationship Id="rId316" Type="http://schemas.openxmlformats.org/officeDocument/2006/relationships/hyperlink" Target="https://www.step.or.kr/usrs/eduRegMgnt/selectEduRegInfoDetailForm.do?p_contsid=&amp;p_crscd=806&amp;p_crsseq_id=643&amp;p_crstype=ON&amp;p_bbs_id=&amp;p_pst_id=&amp;p_feed_id=&amp;p_inclub_id=&amp;purl=%2Fusrs%2FeduRegMgnt%2FcrsRegListForm.do%3Fp_crstype%3DON&amp;mkey=" TargetMode="External"/><Relationship Id="rId523" Type="http://schemas.openxmlformats.org/officeDocument/2006/relationships/hyperlink" Target="https://www.step.or.kr/usrs/eduRegMgnt/selectEduRegInfoDetailForm.do?p_contsid=&amp;p_crscd=595&amp;p_crsseq_id=634&amp;p_crstype=ON&amp;p_bbs_id=&amp;p_pst_id=&amp;p_feed_id=&amp;p_inclub_id=&amp;purl=%2Fusrs%2FeduRegMgnt%2FcrsRegListForm.do%3Fp_crstype%3DON&amp;mkey=" TargetMode="External"/><Relationship Id="rId719" Type="http://schemas.openxmlformats.org/officeDocument/2006/relationships/hyperlink" Target="https://www.step.or.kr/usrs/eduRegMgnt/selectEduRegInfoDetailForm.do?p_contsid=&amp;p_crscd=397&amp;p_crsseq_id=798&amp;p_crstype=ON&amp;p_bbs_id=&amp;p_pst_id=&amp;p_feed_id=&amp;p_inclub_id=&amp;purl=%2Fusrs%2FeduRegMgnt%2FcrsRegListForm.do%3Fp_crstype%3DON&amp;mkey=" TargetMode="External"/><Relationship Id="rId55" Type="http://schemas.openxmlformats.org/officeDocument/2006/relationships/hyperlink" Target="https://www.step.or.kr/usrs/eduRegMgnt/selectEduRegInfoDetailForm.do?p_contsid=&amp;p_crscd=371&amp;p_crsseq_id=390&amp;p_crstype=ON&amp;p_bbs_id=&amp;p_pst_id=&amp;p_feed_id=&amp;p_inclub_id=&amp;purl=%2Fusrs%2FeduRegMgnt%2FcrsRegListForm.do%3Fp_crstype%3DON&amp;mkey=" TargetMode="External"/><Relationship Id="rId97" Type="http://schemas.openxmlformats.org/officeDocument/2006/relationships/hyperlink" Target="https://www.step.or.kr/usrs/eduRegMgnt/selectEduRegInfoDetailForm.do?p_contsid=&amp;p_crscd=235&amp;p_crsseq_id=247&amp;p_crstype=ON&amp;p_bbs_id=&amp;p_pst_id=&amp;p_feed_id=&amp;p_inclub_id=&amp;purl=%2Fusrs%2FeduRegMgnt%2FcrsRegListForm.do%3Fp_crstype%3DON&amp;mkey=" TargetMode="External"/><Relationship Id="rId120" Type="http://schemas.openxmlformats.org/officeDocument/2006/relationships/hyperlink" Target="https://www.step.or.kr/usrs/eduRegMgnt/selectEduRegInfoDetailForm.do?p_contsid=&amp;p_crscd=348&amp;p_crsseq_id=368&amp;p_crstype=ON&amp;p_bbs_id=&amp;p_pst_id=&amp;p_feed_id=&amp;p_inclub_id=&amp;purl=%2Fusrs%2FeduRegMgnt%2FcrsRegListForm.do%3Fp_crstype%3DON&amp;mkey=" TargetMode="External"/><Relationship Id="rId358" Type="http://schemas.openxmlformats.org/officeDocument/2006/relationships/hyperlink" Target="https://www.step.or.kr/usrs/eduRegMgnt/selectEduRegInfoDetailForm.do?p_contsid=&amp;p_crscd=764&amp;p_crsseq_id=823&amp;p_crstype=ON&amp;p_bbs_id=&amp;p_pst_id=&amp;p_feed_id=&amp;p_inclub_id=&amp;purl=%2Fusrs%2FeduRegMgnt%2FcrsRegListForm.do%3Fp_crstype%3DON&amp;mkey=" TargetMode="External"/><Relationship Id="rId565" Type="http://schemas.openxmlformats.org/officeDocument/2006/relationships/hyperlink" Target="https://www.step.or.kr/usrs/eduRegMgnt/selectEduRegInfoDetailForm.do?p_contsid=&amp;p_crscd=553&amp;p_crsseq_id=612&amp;p_crstype=ON&amp;p_bbs_id=&amp;p_pst_id=&amp;p_feed_id=&amp;p_inclub_id=&amp;purl=%2Fusrs%2FeduRegMgnt%2FcrsRegListForm.do%3Fp_crstype%3DON&amp;mkey=" TargetMode="External"/><Relationship Id="rId730" Type="http://schemas.openxmlformats.org/officeDocument/2006/relationships/hyperlink" Target="https://www.step.or.kr/usrs/eduRegMgnt/selectEduRegInfoDetailForm.do?p_contsid=&amp;p_crscd=386&amp;p_crsseq_id=419&amp;p_crstype=ON&amp;p_bbs_id=&amp;p_pst_id=&amp;p_feed_id=&amp;p_inclub_id=&amp;purl=%2Fusrs%2FeduRegMgnt%2FcrsRegListForm.do%3Fp_crstype%3DON&amp;mkey=" TargetMode="External"/><Relationship Id="rId162" Type="http://schemas.openxmlformats.org/officeDocument/2006/relationships/hyperlink" Target="https://www.step.or.kr/usrs/eduRegMgnt/selectEduRegInfoDetailForm.do?p_contsid=&amp;p_crscd=220&amp;p_crsseq_id=256&amp;p_crstype=ON&amp;p_bbs_id=&amp;p_pst_id=&amp;p_feed_id=&amp;p_inclub_id=&amp;purl=%2Fusrs%2FeduRegMgnt%2FcrsRegListForm.do%3Fp_crstype%3DON&amp;mkey=" TargetMode="External"/><Relationship Id="rId218" Type="http://schemas.openxmlformats.org/officeDocument/2006/relationships/hyperlink" Target="https://www.step.or.kr/usrs/eduRegMgnt/selectEduRegInfoDetailForm.do?p_contsid=&amp;p_crscd=902&amp;p_crsseq_id=967&amp;p_crstype=ON&amp;p_bbs_id=&amp;p_pst_id=&amp;p_feed_id=&amp;p_inclub_id=&amp;purl=%2Fusrs%2FeduRegMgnt%2FcrsRegListForm.do%3Fp_crstype%3DON&amp;mkey=" TargetMode="External"/><Relationship Id="rId425" Type="http://schemas.openxmlformats.org/officeDocument/2006/relationships/hyperlink" Target="https://www.step.or.kr/usrs/eduRegMgnt/selectEduRegInfoDetailForm.do?p_contsid=&amp;p_crscd=697&amp;p_crsseq_id=820&amp;p_crstype=ON&amp;p_bbs_id=&amp;p_pst_id=&amp;p_feed_id=&amp;p_inclub_id=&amp;purl=%2Fusrs%2FeduRegMgnt%2FcrsRegListForm.do%3Fp_crstype%3DON&amp;mkey=" TargetMode="External"/><Relationship Id="rId467" Type="http://schemas.openxmlformats.org/officeDocument/2006/relationships/hyperlink" Target="https://www.step.or.kr/usrs/eduRegMgnt/selectEduRegInfoDetailForm.do?p_pageno=1&amp;p_listscale=12&amp;p_crs_ctgry_id=&amp;p_crscd=651&amp;p_crsseq_id=720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D%99%88%C2%B7%ED%85%8C%EC%9D%B4%ED%8D%BC+%EC%9E%91%EC%97%85%282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32" Type="http://schemas.openxmlformats.org/officeDocument/2006/relationships/hyperlink" Target="https://www.step.or.kr/usrs/eduRegMgnt/selectEduRegInfoDetailForm.do?p_contsid=&amp;p_crscd=483&amp;p_crsseq_id=462&amp;p_crstype=ON&amp;p_bbs_id=&amp;p_pst_id=&amp;p_feed_id=&amp;p_inclub_id=&amp;purl=%2Fusrs%2FeduRegMgnt%2FcrsRegListForm.do%3Fp_crstype%3DON&amp;mkey=" TargetMode="External"/><Relationship Id="rId271" Type="http://schemas.openxmlformats.org/officeDocument/2006/relationships/hyperlink" Target="https://www.step.or.kr/usrs/eduRegMgnt/selectEduRegInfoDetailForm.do?p_contsid=&amp;p_crscd=851&amp;p_crsseq_id=938&amp;p_crstype=ON&amp;p_bbs_id=&amp;p_pst_id=&amp;p_feed_id=&amp;p_inclub_id=&amp;purl=%2Fusrs%2FeduRegMgnt%2FcrsRegListForm.do%3Fp_crstype%3DON&amp;mkey=" TargetMode="External"/><Relationship Id="rId674" Type="http://schemas.openxmlformats.org/officeDocument/2006/relationships/hyperlink" Target="https://www.step.or.kr/usrs/eduRegMgnt/selectEduRegInfoDetailForm.do?p_contsid=&amp;p_crscd=442&amp;p_crsseq_id=552&amp;p_crstype=ON&amp;p_bbs_id=&amp;p_pst_id=&amp;p_feed_id=&amp;p_inclub_id=&amp;purl=%2Fusrs%2FeduRegMgnt%2FcrsRegListForm.do%3Fp_crstype%3DON&amp;mkey=" TargetMode="External"/><Relationship Id="rId24" Type="http://schemas.openxmlformats.org/officeDocument/2006/relationships/hyperlink" Target="https://www.step.or.kr/usrs/eduRegMgnt/selectEduRegInfoDetailForm.do?p_contsid=&amp;p_crscd=309&amp;p_crsseq_id=329&amp;p_crstype=ON&amp;p_bbs_id=&amp;p_pst_id=&amp;p_feed_id=&amp;p_inclub_id=&amp;purl=%2Fusrs%2FeduRegMgnt%2FcrsRegListForm.do%3Fp_crstype%3DON&amp;mkey=" TargetMode="External"/><Relationship Id="rId66" Type="http://schemas.openxmlformats.org/officeDocument/2006/relationships/hyperlink" Target="https://www.step.or.kr/usrs/eduRegMgnt/selectEduRegInfoDetailForm.do?p_contsid=&amp;p_crscd=197&amp;p_crsseq_id=262&amp;p_crstype=ON&amp;p_bbs_id=&amp;p_pst_id=&amp;p_feed_id=&amp;p_inclub_id=&amp;purl=%2Fusrs%2FeduRegMgnt%2FcrsRegListForm.do%3Fp_crstype%3DON&amp;mkey=" TargetMode="External"/><Relationship Id="rId131" Type="http://schemas.openxmlformats.org/officeDocument/2006/relationships/hyperlink" Target="https://www.step.or.kr/usrs/eduRegMgnt/selectEduRegInfoDetailForm.do?p_contsid=&amp;p_crscd=246&amp;p_crsseq_id=268&amp;p_crstype=ON&amp;p_bbs_id=&amp;p_pst_id=&amp;p_feed_id=&amp;p_inclub_id=&amp;purl=%2Fusrs%2FeduRegMgnt%2FcrsRegListForm.do%3Fp_crstype%3DON&amp;mkey=" TargetMode="External"/><Relationship Id="rId327" Type="http://schemas.openxmlformats.org/officeDocument/2006/relationships/hyperlink" Target="https://www.step.or.kr/usrs/eduRegMgnt/selectEduRegInfoDetailForm.do?p_contsid=&amp;p_crscd=795&amp;p_crsseq_id=852&amp;p_crstype=ON&amp;p_bbs_id=&amp;p_pst_id=&amp;p_feed_id=&amp;p_inclub_id=&amp;purl=%2Fusrs%2FeduRegMgnt%2FcrsRegListForm.do%3Fp_crstype%3DON&amp;mkey=" TargetMode="External"/><Relationship Id="rId369" Type="http://schemas.openxmlformats.org/officeDocument/2006/relationships/hyperlink" Target="https://www.step.or.kr/usrs/eduRegMgnt/selectEduRegInfoDetailForm.do?p_contsid=&amp;p_crscd=753&amp;p_crsseq_id=779&amp;p_crstype=ON&amp;p_bbs_id=&amp;p_pst_id=&amp;p_feed_id=&amp;p_inclub_id=&amp;purl=%2Fusrs%2FeduRegMgnt%2FcrsRegListForm.do%3Fp_crstype%3DON&amp;mkey=" TargetMode="External"/><Relationship Id="rId534" Type="http://schemas.openxmlformats.org/officeDocument/2006/relationships/hyperlink" Target="https://www.step.or.kr/usrs/eduRegMgnt/selectEduRegInfoDetailForm.do?p_contsid=&amp;p_crscd=584&amp;p_crsseq_id=501&amp;p_crstype=ON&amp;p_bbs_id=&amp;p_pst_id=&amp;p_feed_id=&amp;p_inclub_id=&amp;purl=%2Fusrs%2FeduRegMgnt%2FcrsRegListForm.do%3Fp_crstype%3DON&amp;mkey=" TargetMode="External"/><Relationship Id="rId576" Type="http://schemas.openxmlformats.org/officeDocument/2006/relationships/hyperlink" Target="https://www.step.or.kr/usrs/eduRegMgnt/selectEduRegInfoDetailForm.do?p_contsid=&amp;p_crscd=542&amp;p_crsseq_id=557&amp;p_crstype=ON&amp;p_bbs_id=&amp;p_pst_id=&amp;p_feed_id=&amp;p_inclub_id=&amp;purl=%2Fusrs%2FeduRegMgnt%2FcrsRegListForm.do%3Fp_crstype%3DON&amp;mkey=" TargetMode="External"/><Relationship Id="rId741" Type="http://schemas.openxmlformats.org/officeDocument/2006/relationships/hyperlink" Target="https://www.step.or.kr/usrs/eduRegMgnt/selectEduRegInfoDetailForm.do?p_pageno=1&amp;p_listscale=12&amp;p_crs_ctgry_id=&amp;p_crscd=947&amp;p_crsseq_id=97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&amp;p_srch_ncs_ctgry1=&amp;p_srch_ncs_ctgry2=&amp;p_srch_ncs_ctgry3=&amp;p_srch_ncs_ctgry4=&amp;p_srch_ctgry1=&amp;p_srch_ctgry2=&amp;p_srch_ctgry3=&amp;p_srch_prd_gubun=REG&amp;p_srch_start_dt=2022-06-28&amp;p_srch_end_dt=2022-07-28&amp;p_srch_sort=CRSSEQ_ID+DESC&amp;mkey=11190" TargetMode="External"/><Relationship Id="rId173" Type="http://schemas.openxmlformats.org/officeDocument/2006/relationships/hyperlink" Target="https://www.step.or.kr/usrs/eduRegMgnt/selectEduRegInfoDetailForm.do?p_contsid=&amp;p_crscd=208&amp;p_crsseq_id=238&amp;p_crstype=ON&amp;p_bbs_id=&amp;p_pst_id=&amp;p_feed_id=&amp;p_inclub_id=&amp;purl=%2Fusrs%2FeduRegMgnt%2FcrsRegListForm.do%3Fp_crstype%3DON&amp;mkey=" TargetMode="External"/><Relationship Id="rId229" Type="http://schemas.openxmlformats.org/officeDocument/2006/relationships/hyperlink" Target="https://www.step.or.kr/usrs/eduRegMgnt/selectEduRegInfoDetailForm.do?p_contsid=&amp;p_crscd=891&amp;p_crsseq_id=900&amp;p_crstype=ON&amp;p_bbs_id=&amp;p_pst_id=&amp;p_feed_id=&amp;p_inclub_id=&amp;purl=%2Fusrs%2FeduRegMgnt%2FcrsRegListForm.do%3Fp_crstype%3DON&amp;mkey=" TargetMode="External"/><Relationship Id="rId380" Type="http://schemas.openxmlformats.org/officeDocument/2006/relationships/hyperlink" Target="https://www.step.or.kr/usrs/eduRegMgnt/selectEduRegInfoDetailForm.do?p_contsid=&amp;p_crscd=741&amp;p_crsseq_id=751&amp;p_crstype=ON&amp;p_bbs_id=&amp;p_pst_id=&amp;p_feed_id=&amp;p_inclub_id=&amp;purl=%2Fusrs%2FeduRegMgnt%2FcrsRegListForm.do%3Fp_crstype%3DON&amp;mkey=" TargetMode="External"/><Relationship Id="rId436" Type="http://schemas.openxmlformats.org/officeDocument/2006/relationships/hyperlink" Target="https://www.step.or.kr/usrs/eduRegMgnt/selectEduRegInfoDetailForm.do?p_contsid=&amp;p_crscd=686&amp;p_crsseq_id=787&amp;p_crstype=ON&amp;p_bbs_id=&amp;p_pst_id=&amp;p_feed_id=&amp;p_inclub_id=&amp;purl=%2Fusrs%2FeduRegMgnt%2FcrsRegListForm.do%3Fp_crstype%3DON&amp;mkey=" TargetMode="External"/><Relationship Id="rId601" Type="http://schemas.openxmlformats.org/officeDocument/2006/relationships/hyperlink" Target="https://www.step.or.kr/usrs/eduRegMgnt/selectEduRegInfoDetailForm.do?p_contsid=&amp;p_crscd=516&amp;p_crsseq_id=531&amp;p_crstype=ON&amp;p_bbs_id=&amp;p_pst_id=&amp;p_feed_id=&amp;p_inclub_id=&amp;purl=%2Fusrs%2FeduRegMgnt%2FcrsRegListForm.do%3Fp_crstype%3DON&amp;mkey=" TargetMode="External"/><Relationship Id="rId643" Type="http://schemas.openxmlformats.org/officeDocument/2006/relationships/hyperlink" Target="https://www.step.or.kr/usrs/eduRegMgnt/selectEduRegInfoDetailForm.do?p_contsid=&amp;p_crscd=474&amp;p_crsseq_id=436&amp;p_crstype=ON&amp;p_bbs_id=&amp;p_pst_id=&amp;p_feed_id=&amp;p_inclub_id=&amp;purl=%2Fusrs%2FeduRegMgnt%2FcrsRegListForm.do%3Fp_crstype%3DON&amp;mkey=" TargetMode="External"/><Relationship Id="rId240" Type="http://schemas.openxmlformats.org/officeDocument/2006/relationships/hyperlink" Target="https://www.step.or.kr/usrs/eduRegMgnt/selectEduRegInfoDetailForm.do?p_contsid=&amp;p_crscd=881&amp;p_crsseq_id=959&amp;p_crstype=ON&amp;p_bbs_id=&amp;p_pst_id=&amp;p_feed_id=&amp;p_inclub_id=&amp;purl=%2Fusrs%2FeduRegMgnt%2FcrsRegListForm.do%3Fp_crstype%3DON&amp;mkey=" TargetMode="External"/><Relationship Id="rId478" Type="http://schemas.openxmlformats.org/officeDocument/2006/relationships/hyperlink" Target="https://www.step.or.kr/usrs/eduRegMgnt/selectEduRegInfoDetailForm.do?p_contsid=&amp;p_crscd=640&amp;p_crsseq_id=699&amp;p_crstype=ON&amp;p_bbs_id=&amp;p_pst_id=&amp;p_feed_id=&amp;p_inclub_id=&amp;purl=%2Fusrs%2FeduRegMgnt%2FcrsRegListForm.do%3Fp_crstype%3DON&amp;mkey=" TargetMode="External"/><Relationship Id="rId685" Type="http://schemas.openxmlformats.org/officeDocument/2006/relationships/hyperlink" Target="https://www.step.or.kr/usrs/eduRegMgnt/selectEduRegInfoDetailForm.do?p_contsid=&amp;p_crscd=431&amp;p_crsseq_id=527&amp;p_crstype=ON&amp;p_bbs_id=&amp;p_pst_id=&amp;p_feed_id=&amp;p_inclub_id=&amp;purl=%2Fusrs%2FeduRegMgnt%2FcrsRegListForm.do%3Fp_crstype%3DON&amp;mkey=" TargetMode="External"/><Relationship Id="rId35" Type="http://schemas.openxmlformats.org/officeDocument/2006/relationships/hyperlink" Target="https://www.step.or.kr/usrs/eduRegMgnt/selectEduRegInfoDetailForm.do?p_contsid=&amp;p_crscd=377&amp;p_crsseq_id=396&amp;p_crstype=ON&amp;p_bbs_id=&amp;p_pst_id=&amp;p_feed_id=&amp;p_inclub_id=&amp;purl=%2Fusrs%2FeduRegMgnt%2FcrsRegListForm.do%3Fp_crstype%3DON&amp;mkey=" TargetMode="External"/><Relationship Id="rId77" Type="http://schemas.openxmlformats.org/officeDocument/2006/relationships/hyperlink" Target="https://www.step.or.kr/usrs/eduRegMgnt/selectEduRegInfoDetailForm.do?p_contsid=&amp;p_crscd=186&amp;p_crsseq_id=250&amp;p_crstype=ON&amp;p_bbs_id=&amp;p_pst_id=&amp;p_feed_id=&amp;p_inclub_id=&amp;purl=%2Fusrs%2FeduRegMgnt%2FcrsRegListForm.do%3Fp_crstype%3DON&amp;mkey=" TargetMode="External"/><Relationship Id="rId100" Type="http://schemas.openxmlformats.org/officeDocument/2006/relationships/hyperlink" Target="https://www.step.or.kr/usrs/eduRegMgnt/selectEduRegInfoDetailForm.do?p_contsid=&amp;p_crscd=229&amp;p_crsseq_id=240&amp;p_crstype=ON&amp;p_bbs_id=&amp;p_pst_id=&amp;p_feed_id=&amp;p_inclub_id=&amp;purl=%2Fusrs%2FeduRegMgnt%2FcrsRegListForm.do%3Fp_crstype%3DON&amp;mkey=" TargetMode="External"/><Relationship Id="rId282" Type="http://schemas.openxmlformats.org/officeDocument/2006/relationships/hyperlink" Target="https://www.step.or.kr/usrs/eduRegMgnt/selectEduRegInfoDetailForm.do?p_contsid=&amp;p_crscd=840&amp;p_crsseq_id=876&amp;p_crstype=ON&amp;p_bbs_id=&amp;p_pst_id=&amp;p_feed_id=&amp;p_inclub_id=&amp;purl=%2Fusrs%2FeduRegMgnt%2FcrsRegListForm.do%3Fp_crstype%3DON&amp;mkey=" TargetMode="External"/><Relationship Id="rId338" Type="http://schemas.openxmlformats.org/officeDocument/2006/relationships/hyperlink" Target="https://www.step.or.kr/usrs/eduRegMgnt/selectEduRegInfoDetailForm.do?p_contsid=&amp;p_crscd=784&amp;p_crsseq_id=811&amp;p_crstype=ON&amp;p_bbs_id=&amp;p_pst_id=&amp;p_feed_id=&amp;p_inclub_id=&amp;purl=%2Fusrs%2FeduRegMgnt%2FcrsRegListForm.do%3Fp_crstype%3DON&amp;mkey=" TargetMode="External"/><Relationship Id="rId503" Type="http://schemas.openxmlformats.org/officeDocument/2006/relationships/hyperlink" Target="https://www.step.or.kr/usrs/eduRegMgnt/selectEduRegInfoDetailForm.do?p_pageno=1&amp;p_listscale=12&amp;p_crs_ctgry_id=&amp;p_crscd=615&amp;p_crsseq_id=674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D%81%AC%EB%A6%AC%EC%97%90%EC%9D%B4%ED%8B%B0%EB%B8%8C+%EC%A0%84%EB%9E%B5+%EC%88%98%EB%A6%BD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545" Type="http://schemas.openxmlformats.org/officeDocument/2006/relationships/hyperlink" Target="https://www.step.or.kr/usrs/eduRegMgnt/selectEduRegInfoDetailForm.do?p_contsid=&amp;p_crscd=574&amp;p_crsseq_id=459&amp;p_crstype=ON&amp;p_bbs_id=&amp;p_pst_id=&amp;p_feed_id=&amp;p_inclub_id=&amp;purl=%2Fusrs%2FeduRegMgnt%2FcrsRegListForm.do%3Fp_crstype%3DON&amp;mkey=" TargetMode="External"/><Relationship Id="rId587" Type="http://schemas.openxmlformats.org/officeDocument/2006/relationships/hyperlink" Target="https://www.step.or.kr/usrs/eduRegMgnt/selectEduRegInfoDetailForm.do?p_contsid=&amp;p_crscd=531&amp;p_crsseq_id=554&amp;p_crstype=ON&amp;p_bbs_id=&amp;p_pst_id=&amp;p_feed_id=&amp;p_inclub_id=&amp;purl=%2Fusrs%2FeduRegMgnt%2FcrsRegListForm.do%3Fp_crstype%3DON&amp;mkey=" TargetMode="External"/><Relationship Id="rId710" Type="http://schemas.openxmlformats.org/officeDocument/2006/relationships/hyperlink" Target="https://www.step.or.kr/usrs/eduRegMgnt/selectEduRegInfoDetailForm.do?p_contsid=&amp;p_crscd=405&amp;p_crsseq_id=740&amp;p_crstype=ON&amp;p_bbs_id=&amp;p_pst_id=&amp;p_feed_id=&amp;p_inclub_id=&amp;purl=%2Fusrs%2FeduRegMgnt%2FcrsRegListForm.do%3Fp_crstype%3DON&amp;mkey=" TargetMode="External"/><Relationship Id="rId8" Type="http://schemas.openxmlformats.org/officeDocument/2006/relationships/hyperlink" Target="https://www.step.or.kr/usrs/eduRegMgnt/selectEduRegInfoDetailForm.do?p_contsid=&amp;p_crscd=311&amp;p_crsseq_id=331&amp;p_crstype=ON&amp;p_bbs_id=&amp;p_pst_id=&amp;p_feed_id=&amp;p_inclub_id=&amp;purl=%2Fusrs%2FeduRegMgnt%2FcrsRegListForm.do%3Fp_crstype%3DON&amp;mkey=" TargetMode="External"/><Relationship Id="rId142" Type="http://schemas.openxmlformats.org/officeDocument/2006/relationships/hyperlink" Target="https://www.step.or.kr/usrs/eduRegMgnt/selectEduRegInfoDetailForm.do?p_contsid=&amp;p_crscd=300&amp;p_crsseq_id=309&amp;p_crstype=ON&amp;p_bbs_id=&amp;p_pst_id=&amp;p_feed_id=&amp;p_inclub_id=&amp;purl=%2Fusrs%2FeduRegMgnt%2FcrsRegListForm.do%3Fp_crstype%3DON&amp;mkey=" TargetMode="External"/><Relationship Id="rId184" Type="http://schemas.openxmlformats.org/officeDocument/2006/relationships/hyperlink" Target="https://www.step.or.kr/usrs/eduRegMgnt/selectEduRegInfoDetailForm.do?p_contsid=&amp;p_crscd=169&amp;p_crsseq_id=319&amp;p_crstype=ON&amp;p_bbs_id=&amp;p_pst_id=&amp;p_feed_id=&amp;p_inclub_id=&amp;purl=%2Fusrs%2FeduRegMgnt%2FcrsRegListForm.do%3Fp_crstype%3DON&amp;mkey=" TargetMode="External"/><Relationship Id="rId391" Type="http://schemas.openxmlformats.org/officeDocument/2006/relationships/hyperlink" Target="https://www.step.or.kr/usrs/eduRegMgnt/selectEduRegInfoDetailForm.do?p_contsid=&amp;p_crscd=730&amp;p_crsseq_id=687&amp;p_crstype=ON&amp;p_bbs_id=&amp;p_pst_id=&amp;p_feed_id=&amp;p_inclub_id=&amp;purl=%2Fusrs%2FeduRegMgnt%2FcrsRegListForm.do%3Fp_crstype%3DON&amp;mkey=" TargetMode="External"/><Relationship Id="rId405" Type="http://schemas.openxmlformats.org/officeDocument/2006/relationships/hyperlink" Target="https://www.step.or.kr/usrs/eduRegMgnt/selectEduRegInfoDetailForm.do?p_pageno=1&amp;p_listscale=12&amp;p_crs_ctgry_id=&amp;p_crscd=944&amp;p_crsseq_id=972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0%80%EB%A7%81%EA%B0%80%EA%B3%B5_%ED%8F%89%EB%A9%B4%C2%B7%EC%B4%9D%ED%98%95+%EB%B3%B8+%EA%B0%80%EA%B3%B5+%EC%88%98%EC%A0%95+%EB%B0%8F+%EC%B4%9D%ED%98%95+%EA%B0%80%EA%B3%B5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447" Type="http://schemas.openxmlformats.org/officeDocument/2006/relationships/hyperlink" Target="https://www.step.or.kr/usrs/eduRegMgnt/selectEduRegInfoDetailForm.do?p_contsid=&amp;p_crscd=908&amp;p_crsseq_id=970&amp;p_crstype=ON&amp;p_bbs_id=&amp;p_pst_id=&amp;p_feed_id=&amp;p_inclub_id=&amp;purl=%2Fusrs%2FeduRegMgnt%2FcrsRegListForm.do%3Fp_crstype%3DON&amp;mkey=" TargetMode="External"/><Relationship Id="rId612" Type="http://schemas.openxmlformats.org/officeDocument/2006/relationships/hyperlink" Target="https://www.step.or.kr/usrs/eduRegMgnt/selectEduRegInfoDetailForm.do?p_contsid=&amp;p_crscd=503&amp;p_crsseq_id=588&amp;p_crstype=ON&amp;p_bbs_id=&amp;p_pst_id=&amp;p_feed_id=&amp;p_inclub_id=&amp;purl=%2Fusrs%2FeduRegMgnt%2FcrsRegListForm.do%3Fp_crstype%3DON&amp;mkey=" TargetMode="External"/><Relationship Id="rId251" Type="http://schemas.openxmlformats.org/officeDocument/2006/relationships/hyperlink" Target="https://www.step.or.kr/usrs/eduRegMgnt/selectEduRegInfoDetailForm.do?p_contsid=&amp;p_crscd=871&amp;p_crsseq_id=949&amp;p_crstype=ON&amp;p_bbs_id=&amp;p_pst_id=&amp;p_feed_id=&amp;p_inclub_id=&amp;purl=%2Fusrs%2FeduRegMgnt%2FcrsRegListForm.do%3Fp_crstype%3DON&amp;mkey=" TargetMode="External"/><Relationship Id="rId489" Type="http://schemas.openxmlformats.org/officeDocument/2006/relationships/hyperlink" Target="https://www.step.or.kr/usrs/eduRegMgnt/selectEduRegInfoDetailForm.do?p_pageno=1&amp;p_listscale=12&amp;p_crs_ctgry_id=&amp;p_crscd=629&amp;p_crsseq_id=727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B%94%94%EC%9E%90%EC%9D%B8+%EC%9A%94%EC%86%8C+%EC%88%98%EC%A7%91+%EB%B0%8F+%EC%95%84%ED%8A%B8%EC%9B%8D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54" Type="http://schemas.openxmlformats.org/officeDocument/2006/relationships/hyperlink" Target="https://www.step.or.kr/usrs/eduRegMgnt/selectEduRegInfoDetailForm.do?p_contsid=&amp;p_crscd=463&amp;p_crsseq_id=549&amp;p_crstype=ON&amp;p_bbs_id=&amp;p_pst_id=&amp;p_feed_id=&amp;p_inclub_id=&amp;purl=%2Fusrs%2FeduRegMgnt%2FcrsRegListForm.do%3Fp_crstype%3DON&amp;mkey=" TargetMode="External"/><Relationship Id="rId696" Type="http://schemas.openxmlformats.org/officeDocument/2006/relationships/hyperlink" Target="https://www.step.or.kr/usrs/eduRegMgnt/selectEduRegInfoDetailForm.do?p_contsid=&amp;p_crscd=422&amp;p_crsseq_id=506&amp;p_crstype=ON&amp;p_bbs_id=&amp;p_pst_id=&amp;p_feed_id=&amp;p_inclub_id=&amp;purl=%2Fusrs%2FeduRegMgnt%2FcrsRegListForm.do%3Fp_crstype%3DON&amp;mkey=" TargetMode="External"/><Relationship Id="rId46" Type="http://schemas.openxmlformats.org/officeDocument/2006/relationships/hyperlink" Target="https://www.step.or.kr/usrs/eduRegMgnt/selectEduRegInfoDetailForm.do?p_contsid=&amp;p_crscd=360&amp;p_crsseq_id=380&amp;p_crstype=ON&amp;p_bbs_id=&amp;p_pst_id=&amp;p_feed_id=&amp;p_inclub_id=&amp;purl=%2Fusrs%2FeduRegMgnt%2FcrsRegListForm.do%3Fp_crstype%3DON&amp;mkey=" TargetMode="External"/><Relationship Id="rId293" Type="http://schemas.openxmlformats.org/officeDocument/2006/relationships/hyperlink" Target="https://www.step.or.kr/usrs/eduRegMgnt/selectEduRegInfoDetailForm.do?p_contsid=&amp;p_crscd=829&amp;p_crsseq_id=869&amp;p_crstype=ON&amp;p_bbs_id=&amp;p_pst_id=&amp;p_feed_id=&amp;p_inclub_id=&amp;purl=%2Fusrs%2FeduRegMgnt%2FcrsRegListForm.do%3Fp_crstype%3DON&amp;mkey=" TargetMode="External"/><Relationship Id="rId307" Type="http://schemas.openxmlformats.org/officeDocument/2006/relationships/hyperlink" Target="https://www.step.or.kr/usrs/eduRegMgnt/selectEduRegInfoDetailForm.do?p_contsid=&amp;p_crscd=816&amp;p_crsseq_id=692&amp;p_crstype=ON&amp;p_bbs_id=&amp;p_pst_id=&amp;p_feed_id=&amp;p_inclub_id=&amp;purl=%2Fusrs%2FeduRegMgnt%2FcrsRegListForm.do%3Fp_crstype%3DON&amp;mkey=" TargetMode="External"/><Relationship Id="rId349" Type="http://schemas.openxmlformats.org/officeDocument/2006/relationships/hyperlink" Target="https://www.step.or.kr/usrs/eduRegMgnt/selectEduRegInfoDetailForm.do?p_contsid=&amp;p_crscd=773&amp;p_crsseq_id=850&amp;p_crstype=ON&amp;p_bbs_id=&amp;p_pst_id=&amp;p_feed_id=&amp;p_inclub_id=&amp;purl=%2Fusrs%2FeduRegMgnt%2FcrsRegListForm.do%3Fp_crstype%3DON&amp;mkey=" TargetMode="External"/><Relationship Id="rId514" Type="http://schemas.openxmlformats.org/officeDocument/2006/relationships/hyperlink" Target="https://www.step.or.kr/usrs/eduRegMgnt/selectEduRegInfoDetailForm.do?p_pageno=1&amp;p_listscale=12&amp;p_crs_ctgry_id=&amp;p_crscd=604&amp;p_crsseq_id=65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98%81%EC%83%81%EC%B4%AC%EC%98%81_%EB%AF%B8%EC%88%A0%C2%B7%EC%A1%B0%EB%AA%85%EB%94%94%EC%9E%90%EC%9D%B8+%ED%98%91%EC%9D%98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556" Type="http://schemas.openxmlformats.org/officeDocument/2006/relationships/hyperlink" Target="https://www.step.or.kr/usrs/eduRegMgnt/selectEduRegInfoDetailForm.do?p_contsid=&amp;p_crscd=562&amp;p_crsseq_id=454&amp;p_crstype=ON&amp;p_bbs_id=&amp;p_pst_id=&amp;p_feed_id=&amp;p_inclub_id=&amp;purl=%2Fusrs%2FeduRegMgnt%2FcrsRegListForm.do%3Fp_crstype%3DON&amp;mkey=" TargetMode="External"/><Relationship Id="rId721" Type="http://schemas.openxmlformats.org/officeDocument/2006/relationships/hyperlink" Target="https://www.step.or.kr/usrs/eduRegMgnt/selectEduRegInfoDetailForm.do?p_contsid=&amp;p_crscd=395&amp;p_crsseq_id=731&amp;p_crstype=ON&amp;p_bbs_id=&amp;p_pst_id=&amp;p_feed_id=&amp;p_inclub_id=&amp;purl=%2Fusrs%2FeduRegMgnt%2FcrsRegListForm.do%3Fp_crstype%3DON&amp;mkey=" TargetMode="External"/><Relationship Id="rId88" Type="http://schemas.openxmlformats.org/officeDocument/2006/relationships/hyperlink" Target="https://www.step.or.kr/usrs/eduRegMgnt/selectEduRegInfoDetailForm.do?p_contsid=&amp;p_crscd=215&amp;p_crsseq_id=265&amp;p_crstype=ON&amp;p_bbs_id=&amp;p_pst_id=&amp;p_feed_id=&amp;p_inclub_id=&amp;purl=%2Fusrs%2FeduRegMgnt%2FcrsRegListForm.do%3Fp_crstype%3DON&amp;mkey=" TargetMode="External"/><Relationship Id="rId111" Type="http://schemas.openxmlformats.org/officeDocument/2006/relationships/hyperlink" Target="https://www.step.or.kr/usrs/eduRegMgnt/selectEduRegInfoDetailForm.do?p_contsid=&amp;p_crscd=259&amp;p_crsseq_id=303&amp;p_crstype=ON&amp;p_bbs_id=&amp;p_pst_id=&amp;p_feed_id=&amp;p_inclub_id=&amp;purl=%2Fusrs%2FeduRegMgnt%2FcrsRegListForm.do%3Fp_crstype%3DON&amp;mkey=" TargetMode="External"/><Relationship Id="rId153" Type="http://schemas.openxmlformats.org/officeDocument/2006/relationships/hyperlink" Target="https://www.step.or.kr/usrs/eduRegMgnt/selectEduRegInfoDetailForm.do?p_contsid=&amp;p_crscd=170&amp;p_crsseq_id=190&amp;p_crstype=ON&amp;p_bbs_id=&amp;p_pst_id=&amp;p_feed_id=&amp;p_inclub_id=&amp;purl=%2Fusrs%2FeduRegMgnt%2FcrsRegListForm.do%3Fp_crstype%3DON&amp;mkey=" TargetMode="External"/><Relationship Id="rId195" Type="http://schemas.openxmlformats.org/officeDocument/2006/relationships/hyperlink" Target="https://www.step.or.kr/usrs/eduRegMgnt/selectEduRegInfoDetailForm.do?p_contsid=&amp;p_crscd=930&amp;p_crsseq_id=866&amp;p_crstype=ON&amp;p_bbs_id=&amp;p_pst_id=&amp;p_feed_id=&amp;p_inclub_id=&amp;purl=%2Fusrs%2FeduRegMgnt%2FcrsRegListForm.do%3Fp_crstype%3DON&amp;mkey=" TargetMode="External"/><Relationship Id="rId209" Type="http://schemas.openxmlformats.org/officeDocument/2006/relationships/hyperlink" Target="https://www.step.or.kr/usrs/eduRegMgnt/selectEduRegInfoDetailForm.do?p_contsid=&amp;p_crscd=912&amp;p_crsseq_id=915&amp;p_crstype=ON&amp;p_bbs_id=&amp;p_pst_id=&amp;p_feed_id=&amp;p_inclub_id=&amp;purl=%2Fusrs%2FeduRegMgnt%2FcrsRegListForm.do%3Fp_crstype%3DON&amp;mkey=" TargetMode="External"/><Relationship Id="rId360" Type="http://schemas.openxmlformats.org/officeDocument/2006/relationships/hyperlink" Target="https://www.step.or.kr/usrs/eduRegMgnt/selectEduRegInfoDetailForm.do?p_contsid=&amp;p_crscd=762&amp;p_crsseq_id=821&amp;p_crstype=ON&amp;p_bbs_id=&amp;p_pst_id=&amp;p_feed_id=&amp;p_inclub_id=&amp;purl=%2Fusrs%2FeduRegMgnt%2FcrsRegListForm.do%3Fp_crstype%3DON&amp;mkey=" TargetMode="External"/><Relationship Id="rId416" Type="http://schemas.openxmlformats.org/officeDocument/2006/relationships/hyperlink" Target="https://www.step.or.kr/usrs/eduRegMgnt/selectEduRegInfoDetailForm.do?p_pageno=1&amp;p_listscale=12&amp;p_crs_ctgry_id=&amp;p_crscd=706&amp;p_crsseq_id=61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3%B4%EC%95%88%EC%97%94%EC%A7%80%EB%8B%88%EC%96%B4%EB%A7%81_%EB%B3%B4%EC%95%88+%ED%99%98%EA%B2%BD+%EB%B6%84%EC%84%9D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598" Type="http://schemas.openxmlformats.org/officeDocument/2006/relationships/hyperlink" Target="https://www.step.or.kr/usrs/eduRegMgnt/selectEduRegInfoDetailForm.do?p_contsid=&amp;p_crscd=520&amp;p_crsseq_id=431&amp;p_crstype=ON&amp;p_bbs_id=&amp;p_pst_id=&amp;p_feed_id=&amp;p_inclub_id=&amp;purl=%2Fusrs%2FeduRegMgnt%2FcrsRegListForm.do%3Fp_crstype%3DON&amp;mkey=" TargetMode="External"/><Relationship Id="rId220" Type="http://schemas.openxmlformats.org/officeDocument/2006/relationships/hyperlink" Target="https://www.step.or.kr/usrs/eduRegMgnt/selectEduRegInfoDetailForm.do?p_contsid=&amp;p_crscd=900&amp;p_crsseq_id=965&amp;p_crstype=ON&amp;p_bbs_id=&amp;p_pst_id=&amp;p_feed_id=&amp;p_inclub_id=&amp;purl=%2Fusrs%2FeduRegMgnt%2FcrsRegListForm.do%3Fp_crstype%3DON&amp;mkey=" TargetMode="External"/><Relationship Id="rId458" Type="http://schemas.openxmlformats.org/officeDocument/2006/relationships/hyperlink" Target="https://www.step.or.kr/usrs/eduRegMgnt/selectEduRegInfoDetailForm.do?p_pageno=1&amp;p_listscale=12&amp;p_crs_ctgry_id=&amp;p_crscd=660&amp;p_crsseq_id=734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C%9E%91%EC%97%85%EA%B3%84%ED%9A%8D%EC%88%98%EB%A6%BD%282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23" Type="http://schemas.openxmlformats.org/officeDocument/2006/relationships/hyperlink" Target="https://www.step.or.kr/usrs/eduRegMgnt/selectEduRegInfoDetailForm.do?p_contsid=&amp;p_crscd=492&amp;p_crsseq_id=571&amp;p_crstype=ON&amp;p_bbs_id=&amp;p_pst_id=&amp;p_feed_id=&amp;p_inclub_id=&amp;purl=%2Fusrs%2FeduRegMgnt%2FcrsRegListForm.do%3Fp_crstype%3DON&amp;mkey=" TargetMode="External"/><Relationship Id="rId665" Type="http://schemas.openxmlformats.org/officeDocument/2006/relationships/hyperlink" Target="https://www.step.or.kr/usrs/eduRegMgnt/selectEduRegInfoDetailForm.do?p_contsid=&amp;p_crscd=452&amp;p_crsseq_id=576&amp;p_crstype=ON&amp;p_bbs_id=&amp;p_pst_id=&amp;p_feed_id=&amp;p_inclub_id=&amp;purl=%2Fusrs%2FeduRegMgnt%2FcrsRegListForm.do%3Fp_crstype%3DON&amp;mkey=" TargetMode="External"/><Relationship Id="rId15" Type="http://schemas.openxmlformats.org/officeDocument/2006/relationships/hyperlink" Target="https://www.step.or.kr/usrs/eduRegMgnt/selectEduRegInfoDetailForm.do?p_contsid=&amp;p_crscd=327&amp;p_crsseq_id=347&amp;p_crstype=ON&amp;p_bbs_id=&amp;p_pst_id=&amp;p_feed_id=&amp;p_inclub_id=&amp;purl=%2Fusrs%2FeduRegMgnt%2FcrsRegListForm.do%3Fp_crstype%3DON&amp;mkey=" TargetMode="External"/><Relationship Id="rId57" Type="http://schemas.openxmlformats.org/officeDocument/2006/relationships/hyperlink" Target="https://www.step.or.kr/usrs/eduRegMgnt/selectEduRegInfoDetailForm.do?p_contsid=&amp;p_crscd=128&amp;p_crsseq_id=313&amp;p_crstype=ON&amp;p_bbs_id=&amp;p_pst_id=&amp;p_feed_id=&amp;p_inclub_id=&amp;purl=%2Fusrs%2FeduRegMgnt%2FcrsRegListForm.do%3Fp_crstype%3DON&amp;mkey=" TargetMode="External"/><Relationship Id="rId262" Type="http://schemas.openxmlformats.org/officeDocument/2006/relationships/hyperlink" Target="https://www.step.or.kr/usrs/eduRegMgnt/selectEduRegInfoDetailForm.do?p_contsid=&amp;p_crscd=860&amp;p_crsseq_id=883&amp;p_crstype=ON&amp;p_bbs_id=&amp;p_pst_id=&amp;p_feed_id=&amp;p_inclub_id=&amp;purl=%2Fusrs%2FeduRegMgnt%2FcrsRegListForm.do%3Fp_crstype%3DON&amp;mkey=" TargetMode="External"/><Relationship Id="rId318" Type="http://schemas.openxmlformats.org/officeDocument/2006/relationships/hyperlink" Target="https://www.step.or.kr/usrs/eduRegMgnt/selectEduRegInfoDetailForm.do?p_contsid=&amp;p_crscd=805&amp;p_crsseq_id=642&amp;p_crstype=ON&amp;p_bbs_id=&amp;p_pst_id=&amp;p_feed_id=&amp;p_inclub_id=&amp;purl=%2Fusrs%2FeduRegMgnt%2FcrsRegListForm.do%3Fp_crstype%3DON&amp;mkey=" TargetMode="External"/><Relationship Id="rId525" Type="http://schemas.openxmlformats.org/officeDocument/2006/relationships/hyperlink" Target="https://www.step.or.kr/usrs/eduRegMgnt/selectEduRegInfoDetailForm.do?p_contsid=&amp;p_crscd=593&amp;p_crsseq_id=625&amp;p_crstype=ON&amp;p_bbs_id=&amp;p_pst_id=&amp;p_feed_id=&amp;p_inclub_id=&amp;purl=%2Fusrs%2FeduRegMgnt%2FcrsRegListForm.do%3Fp_crstype%3DON&amp;mkey=" TargetMode="External"/><Relationship Id="rId567" Type="http://schemas.openxmlformats.org/officeDocument/2006/relationships/hyperlink" Target="https://www.step.or.kr/usrs/eduRegMgnt/selectEduRegInfoDetailForm.do?p_contsid=&amp;p_crscd=551&amp;p_crsseq_id=611&amp;p_crstype=ON&amp;p_bbs_id=&amp;p_pst_id=&amp;p_feed_id=&amp;p_inclub_id=&amp;purl=%2Fusrs%2FeduRegMgnt%2FcrsRegListForm.do%3Fp_crstype%3DON&amp;mkey=" TargetMode="External"/><Relationship Id="rId732" Type="http://schemas.openxmlformats.org/officeDocument/2006/relationships/hyperlink" Target="https://www.step.or.kr/usrs/eduRegMgnt/selectEduRegInfoDetailForm.do?p_contsid=&amp;p_crscd=384&amp;p_crsseq_id=423&amp;p_crstype=ON&amp;p_bbs_id=&amp;p_pst_id=&amp;p_feed_id=&amp;p_inclub_id=&amp;purl=%2Fusrs%2FeduRegMgnt%2FcrsRegListForm.do%3Fp_crstype%3DON&amp;mkey=" TargetMode="External"/><Relationship Id="rId99" Type="http://schemas.openxmlformats.org/officeDocument/2006/relationships/hyperlink" Target="https://www.step.or.kr/usrs/eduRegMgnt/selectEduRegInfoDetailForm.do?p_contsid=&amp;p_crscd=243&amp;p_crsseq_id=266&amp;p_crstype=ON&amp;p_bbs_id=&amp;p_pst_id=&amp;p_feed_id=&amp;p_inclub_id=&amp;purl=%2Fusrs%2FeduRegMgnt%2FcrsRegListForm.do%3Fp_crstype%3DON&amp;mkey=" TargetMode="External"/><Relationship Id="rId122" Type="http://schemas.openxmlformats.org/officeDocument/2006/relationships/hyperlink" Target="https://www.step.or.kr/usrs/eduRegMgnt/selectEduRegInfoDetailForm.do?p_contsid=&amp;p_crscd=210&amp;p_crsseq_id=248&amp;p_crstype=ON&amp;p_bbs_id=&amp;p_pst_id=&amp;p_feed_id=&amp;p_inclub_id=&amp;purl=%2Fusrs%2FeduRegMgnt%2FcrsRegListForm.do%3Fp_crstype%3DON&amp;mkey=" TargetMode="External"/><Relationship Id="rId164" Type="http://schemas.openxmlformats.org/officeDocument/2006/relationships/hyperlink" Target="https://www.step.or.kr/usrs/eduRegMgnt/selectEduRegInfoDetailForm.do?p_contsid=&amp;p_crscd=193&amp;p_crsseq_id=226&amp;p_crstype=ON&amp;p_bbs_id=&amp;p_pst_id=&amp;p_feed_id=&amp;p_inclub_id=&amp;purl=%2Fusrs%2FeduRegMgnt%2FcrsRegListForm.do%3Fp_crstype%3DON&amp;mkey=" TargetMode="External"/><Relationship Id="rId371" Type="http://schemas.openxmlformats.org/officeDocument/2006/relationships/hyperlink" Target="https://www.step.or.kr/usrs/eduRegMgnt/selectEduRegInfoDetailForm.do?p_contsid=&amp;p_crscd=751&amp;p_crsseq_id=777&amp;p_crstype=ON&amp;p_bbs_id=&amp;p_pst_id=&amp;p_feed_id=&amp;p_inclub_id=&amp;purl=%2Fusrs%2FeduRegMgnt%2FcrsRegListForm.do%3Fp_crstype%3DON&amp;mkey=" TargetMode="External"/><Relationship Id="rId427" Type="http://schemas.openxmlformats.org/officeDocument/2006/relationships/hyperlink" Target="https://www.step.or.kr/usrs/eduRegMgnt/selectEduRegInfoDetailForm.do?p_contsid=&amp;p_crscd=695&amp;p_crsseq_id=818&amp;p_crstype=ON&amp;p_bbs_id=&amp;p_pst_id=&amp;p_feed_id=&amp;p_inclub_id=&amp;purl=%2Fusrs%2FeduRegMgnt%2FcrsRegListForm.do%3Fp_crstype%3DON&amp;mkey=" TargetMode="External"/><Relationship Id="rId469" Type="http://schemas.openxmlformats.org/officeDocument/2006/relationships/hyperlink" Target="https://www.step.or.kr/usrs/eduRegMgnt/selectEduRegInfoDetailForm.do?p_contsid=&amp;p_crscd=649&amp;p_crsseq_id=757&amp;p_crstype=ON&amp;p_bbs_id=&amp;p_pst_id=&amp;p_feed_id=&amp;p_inclub_id=&amp;purl=%2Fusrs%2FeduRegMgnt%2FcrsRegListForm.do%3Fp_crstype%3DON&amp;mkey=" TargetMode="External"/><Relationship Id="rId634" Type="http://schemas.openxmlformats.org/officeDocument/2006/relationships/hyperlink" Target="https://www.step.or.kr/usrs/eduRegMgnt/selectEduRegInfoDetailForm.do?p_contsid=&amp;p_crscd=515&amp;p_crsseq_id=530&amp;p_crstype=ON&amp;p_bbs_id=&amp;p_pst_id=&amp;p_feed_id=&amp;p_inclub_id=&amp;purl=%2Fusrs%2FeduRegMgnt%2FcrsRegListForm.do%3Fp_crstype%3DON&amp;mkey=" TargetMode="External"/><Relationship Id="rId676" Type="http://schemas.openxmlformats.org/officeDocument/2006/relationships/hyperlink" Target="https://www.step.or.kr/usrs/eduRegMgnt/selectEduRegInfoDetailForm.do?p_contsid=&amp;p_crscd=440&amp;p_crsseq_id=521&amp;p_crstype=ON&amp;p_bbs_id=&amp;p_pst_id=&amp;p_feed_id=&amp;p_inclub_id=&amp;purl=%2Fusrs%2FeduRegMgnt%2FcrsRegListForm.do%3Fp_crstype%3DON&amp;mkey=" TargetMode="External"/><Relationship Id="rId26" Type="http://schemas.openxmlformats.org/officeDocument/2006/relationships/hyperlink" Target="https://www.step.or.kr/usrs/eduRegMgnt/selectEduRegInfoDetailForm.do?p_contsid=&amp;p_crscd=318&amp;p_crsseq_id=338&amp;p_crstype=ON&amp;p_bbs_id=&amp;p_pst_id=&amp;p_feed_id=&amp;p_inclub_id=&amp;purl=%2Fusrs%2FeduRegMgnt%2FcrsRegListForm.do%3Fp_crstype%3DON&amp;mkey=" TargetMode="External"/><Relationship Id="rId231" Type="http://schemas.openxmlformats.org/officeDocument/2006/relationships/hyperlink" Target="https://www.step.or.kr/usrs/eduRegMgnt/selectEduRegInfoDetailForm.do?p_contsid=&amp;p_crscd=939&amp;p_crsseq_id=895&amp;p_crstype=ON&amp;p_bbs_id=&amp;p_pst_id=&amp;p_feed_id=&amp;p_inclub_id=&amp;purl=%2Fusrs%2FeduRegMgnt%2FcrsRegListForm.do%3Fp_crstype%3DON&amp;mkey=" TargetMode="External"/><Relationship Id="rId273" Type="http://schemas.openxmlformats.org/officeDocument/2006/relationships/hyperlink" Target="https://www.step.or.kr/usrs/eduRegMgnt/selectEduRegInfoDetailForm.do?p_contsid=&amp;p_crscd=849&amp;p_crsseq_id=936&amp;p_crstype=ON&amp;p_bbs_id=&amp;p_pst_id=&amp;p_feed_id=&amp;p_inclub_id=&amp;purl=%2Fusrs%2FeduRegMgnt%2FcrsRegListForm.do%3Fp_crstype%3DON&amp;mkey=" TargetMode="External"/><Relationship Id="rId329" Type="http://schemas.openxmlformats.org/officeDocument/2006/relationships/hyperlink" Target="https://www.step.or.kr/usrs/eduRegMgnt/selectEduRegInfoDetailForm.do?p_contsid=&amp;p_crscd=793&amp;p_crsseq_id=842&amp;p_crstype=ON&amp;p_bbs_id=&amp;p_pst_id=&amp;p_feed_id=&amp;p_inclub_id=&amp;purl=%2Fusrs%2FeduRegMgnt%2FcrsRegListForm.do%3Fp_crstype%3DON&amp;mkey=" TargetMode="External"/><Relationship Id="rId480" Type="http://schemas.openxmlformats.org/officeDocument/2006/relationships/hyperlink" Target="https://www.step.or.kr/usrs/eduRegMgnt/selectEduRegInfoDetailForm.do?p_contsid=&amp;p_crscd=638&amp;p_crsseq_id=743&amp;p_crstype=ON&amp;p_bbs_id=&amp;p_pst_id=&amp;p_feed_id=&amp;p_inclub_id=&amp;purl=%2Fusrs%2FeduRegMgnt%2FcrsRegListForm.do%3Fp_crstype%3DON&amp;mkey=" TargetMode="External"/><Relationship Id="rId536" Type="http://schemas.openxmlformats.org/officeDocument/2006/relationships/hyperlink" Target="https://www.step.or.kr/usrs/eduRegMgnt/selectEduRegInfoDetailForm.do?p_contsid=&amp;p_crscd=582&amp;p_crsseq_id=491&amp;p_crstype=ON&amp;p_bbs_id=&amp;p_pst_id=&amp;p_feed_id=&amp;p_inclub_id=&amp;purl=%2Fusrs%2FeduRegMgnt%2FcrsRegListForm.do%3Fp_crstype%3DON&amp;mkey=" TargetMode="External"/><Relationship Id="rId701" Type="http://schemas.openxmlformats.org/officeDocument/2006/relationships/hyperlink" Target="https://www.step.or.kr/usrs/eduRegMgnt/selectEduRegInfoDetailForm.do?p_contsid=&amp;p_crscd=415&amp;p_crsseq_id=496&amp;p_crstype=ON&amp;p_bbs_id=&amp;p_pst_id=&amp;p_feed_id=&amp;p_inclub_id=&amp;purl=%2Fusrs%2FeduRegMgnt%2FcrsRegListForm.do%3Fp_crstype%3DON&amp;mkey=" TargetMode="External"/><Relationship Id="rId68" Type="http://schemas.openxmlformats.org/officeDocument/2006/relationships/hyperlink" Target="https://www.step.or.kr/usrs/eduRegMgnt/selectEduRegInfoDetailForm.do?p_contsid=&amp;p_crscd=270&amp;p_crsseq_id=287&amp;p_crstype=ON&amp;p_bbs_id=&amp;p_pst_id=&amp;p_feed_id=&amp;p_inclub_id=&amp;purl=%2Fusrs%2FeduRegMgnt%2FcrsRegListForm.do%3Fp_crstype%3DON&amp;mkey=" TargetMode="External"/><Relationship Id="rId133" Type="http://schemas.openxmlformats.org/officeDocument/2006/relationships/hyperlink" Target="https://www.step.or.kr/usrs/eduRegMgnt/selectEduRegInfoDetailForm.do?p_contsid=&amp;p_crscd=295&amp;p_crsseq_id=311&amp;p_crstype=ON&amp;p_bbs_id=&amp;p_pst_id=&amp;p_feed_id=&amp;p_inclub_id=&amp;purl=%2Fusrs%2FeduRegMgnt%2FcrsRegListForm.do%3Fp_crstype%3DON&amp;mkey=" TargetMode="External"/><Relationship Id="rId175" Type="http://schemas.openxmlformats.org/officeDocument/2006/relationships/hyperlink" Target="https://www.step.or.kr/usrs/eduRegMgnt/selectEduRegInfoDetailForm.do?p_contsid=&amp;p_crscd=239&amp;p_crsseq_id=245&amp;p_crstype=ON&amp;p_bbs_id=&amp;p_pst_id=&amp;p_feed_id=&amp;p_inclub_id=&amp;purl=%2Fusrs%2FeduRegMgnt%2FcrsRegListForm.do%3Fp_crstype%3DON&amp;mkey=" TargetMode="External"/><Relationship Id="rId340" Type="http://schemas.openxmlformats.org/officeDocument/2006/relationships/hyperlink" Target="https://www.step.or.kr/usrs/eduRegMgnt/selectEduRegInfoDetailForm.do?p_contsid=&amp;p_crscd=782&amp;p_crsseq_id=809&amp;p_crstype=ON&amp;p_bbs_id=&amp;p_pst_id=&amp;p_feed_id=&amp;p_inclub_id=&amp;purl=%2Fusrs%2FeduRegMgnt%2FcrsRegListForm.do%3Fp_crstype%3DON&amp;mkey=" TargetMode="External"/><Relationship Id="rId578" Type="http://schemas.openxmlformats.org/officeDocument/2006/relationships/hyperlink" Target="https://www.step.or.kr/usrs/eduRegMgnt/selectEduRegInfoDetailForm.do?p_contsid=&amp;p_crscd=540&amp;p_crsseq_id=580&amp;p_crstype=ON&amp;p_bbs_id=&amp;p_pst_id=&amp;p_feed_id=&amp;p_inclub_id=&amp;purl=%2Fusrs%2FeduRegMgnt%2FcrsRegListForm.do%3Fp_crstype%3DON&amp;mkey=" TargetMode="External"/><Relationship Id="rId743" Type="http://schemas.openxmlformats.org/officeDocument/2006/relationships/printerSettings" Target="../printerSettings/printerSettings2.bin"/><Relationship Id="rId200" Type="http://schemas.openxmlformats.org/officeDocument/2006/relationships/hyperlink" Target="https://www.step.or.kr/usrs/eduRegMgnt/selectEduRegInfoDetailForm.do?p_contsid=&amp;p_crscd=933&amp;p_crsseq_id=874&amp;p_crstype=ON&amp;p_bbs_id=&amp;p_pst_id=&amp;p_feed_id=&amp;p_inclub_id=&amp;purl=%2Fusrs%2FeduRegMgnt%2FcrsRegListForm.do%3Fp_crstype%3DON&amp;mkey=" TargetMode="External"/><Relationship Id="rId382" Type="http://schemas.openxmlformats.org/officeDocument/2006/relationships/hyperlink" Target="https://www.step.or.kr/usrs/eduRegMgnt/selectEduRegInfoDetailForm.do?p_contsid=&amp;p_crscd=739&amp;p_crsseq_id=724&amp;p_crstype=ON&amp;p_bbs_id=&amp;p_pst_id=&amp;p_feed_id=&amp;p_inclub_id=&amp;purl=%2Fusrs%2FeduRegMgnt%2FcrsRegListForm.do%3Fp_crstype%3DON&amp;mkey=" TargetMode="External"/><Relationship Id="rId438" Type="http://schemas.openxmlformats.org/officeDocument/2006/relationships/hyperlink" Target="https://www.step.or.kr/usrs/eduRegMgnt/selectEduRegInfoDetailForm.do?p_pageno=1&amp;p_listscale=12&amp;p_crs_ctgry_id=&amp;p_crscd=684&amp;p_crsseq_id=78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B%B9%85%EB%8D%B0%EC%9D%B4%ED%84%B0+%EB%AA%A8%EB%8D%B8+%EA%B0%9C%EB%B0%9C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03" Type="http://schemas.openxmlformats.org/officeDocument/2006/relationships/hyperlink" Target="https://www.step.or.kr/usrs/eduRegMgnt/selectEduRegInfoDetailForm.do?p_contsid=&amp;p_crscd=512&amp;p_crsseq_id=519&amp;p_crstype=ON&amp;p_bbs_id=&amp;p_pst_id=&amp;p_feed_id=&amp;p_inclub_id=&amp;purl=%2Fusrs%2FeduRegMgnt%2FcrsRegListForm.do%3Fp_crstype%3DON&amp;mkey=" TargetMode="External"/><Relationship Id="rId645" Type="http://schemas.openxmlformats.org/officeDocument/2006/relationships/hyperlink" Target="https://www.step.or.kr/usrs/eduRegMgnt/selectEduRegInfoDetailForm.do?p_contsid=&amp;p_crscd=472&amp;p_crsseq_id=608&amp;p_crstype=ON&amp;p_bbs_id=&amp;p_pst_id=&amp;p_feed_id=&amp;p_inclub_id=&amp;purl=%2Fusrs%2FeduRegMgnt%2FcrsRegListForm.do%3Fp_crstype%3DON&amp;mkey=" TargetMode="External"/><Relationship Id="rId687" Type="http://schemas.openxmlformats.org/officeDocument/2006/relationships/hyperlink" Target="https://www.step.or.kr/usrs/eduRegMgnt/selectEduRegInfoDetailForm.do?p_contsid=&amp;p_crscd=428&amp;p_crsseq_id=513&amp;p_crstype=ON&amp;p_bbs_id=&amp;p_pst_id=&amp;p_feed_id=&amp;p_inclub_id=&amp;purl=%2Fusrs%2FeduRegMgnt%2FcrsRegListForm.do%3Fp_crstype%3DON&amp;mkey=" TargetMode="External"/><Relationship Id="rId242" Type="http://schemas.openxmlformats.org/officeDocument/2006/relationships/hyperlink" Target="https://www.step.or.kr/usrs/eduRegMgnt/selectEduRegInfoDetailForm.do?p_contsid=&amp;p_crscd=879&amp;p_crsseq_id=957&amp;p_crstype=ON&amp;p_bbs_id=&amp;p_pst_id=&amp;p_feed_id=&amp;p_inclub_id=&amp;purl=%2Fusrs%2FeduRegMgnt%2FcrsRegListForm.do%3Fp_crstype%3DON&amp;mkey=" TargetMode="External"/><Relationship Id="rId284" Type="http://schemas.openxmlformats.org/officeDocument/2006/relationships/hyperlink" Target="https://www.step.or.kr/usrs/eduRegMgnt/selectEduRegInfoDetailForm.do?p_contsid=&amp;p_crscd=838&amp;p_crsseq_id=928&amp;p_crstype=ON&amp;p_bbs_id=&amp;p_pst_id=&amp;p_feed_id=&amp;p_inclub_id=&amp;purl=%2Fusrs%2FeduRegMgnt%2FcrsRegListForm.do%3Fp_crstype%3DON&amp;mkey=" TargetMode="External"/><Relationship Id="rId491" Type="http://schemas.openxmlformats.org/officeDocument/2006/relationships/hyperlink" Target="https://www.step.or.kr/usrs/eduRegMgnt/selectEduRegInfoDetailForm.do?p_contsid=&amp;p_crscd=627&amp;p_crsseq_id=710&amp;p_crstype=ON&amp;p_bbs_id=&amp;p_pst_id=&amp;p_feed_id=&amp;p_inclub_id=&amp;purl=%2Fusrs%2FeduRegMgnt%2FcrsRegListForm.do%3Fp_crstype%3DON&amp;mkey=" TargetMode="External"/><Relationship Id="rId505" Type="http://schemas.openxmlformats.org/officeDocument/2006/relationships/hyperlink" Target="https://www.step.or.kr/usrs/eduRegMgnt/selectEduRegInfoDetailForm.do?p_pageno=1&amp;p_listscale=12&amp;p_crs_ctgry_id=&amp;p_crscd=613&amp;p_crsseq_id=672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D%8F%AC%EC%A7%80%EC%85%94%EB%8B%9D+%EC%A0%84%EB%9E%B5+%EA%B5%AC%EC%83%81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712" Type="http://schemas.openxmlformats.org/officeDocument/2006/relationships/hyperlink" Target="https://www.step.or.kr/usrs/eduRegMgnt/selectEduRegInfoDetailForm.do?p_contsid=&amp;p_crscd=403&amp;p_crsseq_id=484&amp;p_crstype=ON&amp;p_bbs_id=&amp;p_pst_id=&amp;p_feed_id=&amp;p_inclub_id=&amp;purl=%2Fusrs%2FeduRegMgnt%2FcrsRegListForm.do%3Fp_crstype%3DON&amp;mkey=" TargetMode="External"/><Relationship Id="rId37" Type="http://schemas.openxmlformats.org/officeDocument/2006/relationships/hyperlink" Target="https://www.step.or.kr/usrs/eduRegMgnt/selectEduRegInfoDetailForm.do?p_contsid=&amp;p_crscd=363&amp;p_crsseq_id=383&amp;p_crstype=ON&amp;p_bbs_id=&amp;p_pst_id=&amp;p_feed_id=&amp;p_inclub_id=&amp;purl=%2Fusrs%2FeduRegMgnt%2FcrsRegListForm.do%3Fp_crstype%3DON&amp;mkey=" TargetMode="External"/><Relationship Id="rId79" Type="http://schemas.openxmlformats.org/officeDocument/2006/relationships/hyperlink" Target="https://www.step.or.kr/usrs/eduRegMgnt/selectEduRegInfoDetailForm.do?p_contsid=&amp;p_crscd=225&amp;p_crsseq_id=229&amp;p_crstype=ON&amp;p_bbs_id=&amp;p_pst_id=&amp;p_feed_id=&amp;p_inclub_id=&amp;purl=%2Fusrs%2FeduRegMgnt%2FcrsRegListForm.do%3Fp_crstype%3DON&amp;mkey=" TargetMode="External"/><Relationship Id="rId102" Type="http://schemas.openxmlformats.org/officeDocument/2006/relationships/hyperlink" Target="https://www.step.or.kr/usrs/eduRegMgnt/selectEduRegInfoDetailForm.do?p_contsid=&amp;p_crscd=292&amp;p_crsseq_id=298&amp;p_crstype=ON&amp;p_bbs_id=&amp;p_pst_id=&amp;p_feed_id=&amp;p_inclub_id=&amp;purl=%2Fusrs%2FeduRegMgnt%2FcrsRegListForm.do%3Fp_crstype%3DON&amp;mkey=" TargetMode="External"/><Relationship Id="rId144" Type="http://schemas.openxmlformats.org/officeDocument/2006/relationships/hyperlink" Target="https://www.step.or.kr/usrs/eduRegMgnt/selectEduRegInfoDetailForm.do?p_contsid=&amp;p_crscd=230&amp;p_crsseq_id=241&amp;p_crstype=ON&amp;p_bbs_id=&amp;p_pst_id=&amp;p_feed_id=&amp;p_inclub_id=&amp;purl=%2Fusrs%2FeduRegMgnt%2FcrsRegListForm.do%3Fp_crstype%3DON&amp;mkey=" TargetMode="External"/><Relationship Id="rId547" Type="http://schemas.openxmlformats.org/officeDocument/2006/relationships/hyperlink" Target="https://www.step.or.kr/usrs/eduRegMgnt/selectEduRegInfoDetailForm.do?p_contsid=&amp;p_crscd=572&amp;p_crsseq_id=478&amp;p_crstype=ON&amp;p_bbs_id=&amp;p_pst_id=&amp;p_feed_id=&amp;p_inclub_id=&amp;purl=%2Fusrs%2FeduRegMgnt%2FcrsRegListForm.do%3Fp_crstype%3DON&amp;mkey=" TargetMode="External"/><Relationship Id="rId589" Type="http://schemas.openxmlformats.org/officeDocument/2006/relationships/hyperlink" Target="https://www.step.or.kr/usrs/eduRegMgnt/selectEduRegInfoDetailForm.do?p_contsid=&amp;p_crscd=528&amp;p_crsseq_id=544&amp;p_crstype=ON&amp;p_bbs_id=&amp;p_pst_id=&amp;p_feed_id=&amp;p_inclub_id=&amp;purl=%2Fusrs%2FeduRegMgnt%2FcrsRegListForm.do%3Fp_crstype%3DON&amp;mkey=" TargetMode="External"/><Relationship Id="rId90" Type="http://schemas.openxmlformats.org/officeDocument/2006/relationships/hyperlink" Target="https://www.step.or.kr/usrs/eduRegMgnt/selectEduRegInfoDetailForm.do?p_contsid=&amp;p_crscd=209&amp;p_crsseq_id=233&amp;p_crstype=ON&amp;p_bbs_id=&amp;p_pst_id=&amp;p_feed_id=&amp;p_inclub_id=&amp;purl=%2Fusrs%2FeduRegMgnt%2FcrsRegListForm.do%3Fp_crstype%3DON&amp;mkey=" TargetMode="External"/><Relationship Id="rId186" Type="http://schemas.openxmlformats.org/officeDocument/2006/relationships/hyperlink" Target="https://www.step.or.kr/usrs/eduRegMgnt/selectEduRegInfoDetailForm.do?p_pageno=1&amp;p_listscale=12&amp;p_crs_ctgry_id=&amp;p_crscd=915&amp;p_crsseq_id=918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A%B8%B0%EA%B3%84&amp;p_srch_ncs_ctgry1=&amp;p_srch_ncs_ctgry2=&amp;p_srch_ncs_ctgry3=&amp;p_srch_ncs_ctgry4=&amp;p_srch_ctgry1=&amp;p_srch_ctgry2=&amp;p_srch_ctgry3=&amp;p_srch_prd_gubun=REG&amp;p_srch_start_dt=2022-06-23&amp;p_srch_end_dt=2022-07-23&amp;p_srch_sort=CRSSEQ_ID+DESC&amp;mkey=11190" TargetMode="External"/><Relationship Id="rId351" Type="http://schemas.openxmlformats.org/officeDocument/2006/relationships/hyperlink" Target="https://www.step.or.kr/usrs/eduRegMgnt/selectEduRegInfoDetailForm.do?p_contsid=&amp;p_crscd=771&amp;p_crsseq_id=848&amp;p_crstype=ON&amp;p_bbs_id=&amp;p_pst_id=&amp;p_feed_id=&amp;p_inclub_id=&amp;purl=%2Fusrs%2FeduRegMgnt%2FcrsRegListForm.do%3Fp_crstype%3DON&amp;mkey=" TargetMode="External"/><Relationship Id="rId393" Type="http://schemas.openxmlformats.org/officeDocument/2006/relationships/hyperlink" Target="https://www.step.or.kr/usrs/eduRegMgnt/selectEduRegInfoDetailForm.do?p_contsid=&amp;p_crscd=941&amp;p_crsseq_id=896&amp;p_crstype=ON&amp;p_bbs_id=&amp;p_pst_id=&amp;p_feed_id=&amp;p_inclub_id=&amp;purl=%2Fusrs%2FeduRegMgnt%2FcrsRegListForm.do%3Fp_crstype%3DON&amp;mkey=" TargetMode="External"/><Relationship Id="rId407" Type="http://schemas.openxmlformats.org/officeDocument/2006/relationships/hyperlink" Target="https://www.step.or.kr/usrs/eduRegMgnt/selectEduRegInfoDetailForm.do?p_contsid=&amp;p_crscd=715&amp;p_crsseq_id=631&amp;p_crstype=ON&amp;p_bbs_id=&amp;p_pst_id=&amp;p_feed_id=&amp;p_inclub_id=&amp;purl=%2Fusrs%2FeduRegMgnt%2FcrsRegListForm.do%3Fp_crstype%3DON&amp;mkey=" TargetMode="External"/><Relationship Id="rId449" Type="http://schemas.openxmlformats.org/officeDocument/2006/relationships/hyperlink" Target="https://www.step.or.kr/usrs/eduRegMgnt/selectEduRegInfoDetailForm.do?p_contsid=&amp;p_crscd=669&amp;p_crsseq_id=794&amp;p_crstype=ON&amp;p_bbs_id=&amp;p_pst_id=&amp;p_feed_id=&amp;p_inclub_id=&amp;purl=%2Fusrs%2FeduRegMgnt%2FcrsRegListForm.do%3Fp_crstype%3DON&amp;mkey=" TargetMode="External"/><Relationship Id="rId614" Type="http://schemas.openxmlformats.org/officeDocument/2006/relationships/hyperlink" Target="https://www.step.or.kr/usrs/eduRegMgnt/selectEduRegInfoDetailForm.do?p_contsid=&amp;p_crscd=501&amp;p_crsseq_id=493&amp;p_crstype=ON&amp;p_bbs_id=&amp;p_pst_id=&amp;p_feed_id=&amp;p_inclub_id=&amp;purl=%2Fusrs%2FeduRegMgnt%2FcrsRegListForm.do%3Fp_crstype%3DON&amp;mkey=" TargetMode="External"/><Relationship Id="rId656" Type="http://schemas.openxmlformats.org/officeDocument/2006/relationships/hyperlink" Target="https://www.step.or.kr/usrs/eduRegMgnt/selectEduRegInfoDetailForm.do?p_contsid=&amp;p_crscd=461&amp;p_crsseq_id=547&amp;p_crstype=ON&amp;p_bbs_id=&amp;p_pst_id=&amp;p_feed_id=&amp;p_inclub_id=&amp;purl=%2Fusrs%2FeduRegMgnt%2FcrsRegListForm.do%3Fp_crstype%3DON&amp;mkey=" TargetMode="External"/><Relationship Id="rId211" Type="http://schemas.openxmlformats.org/officeDocument/2006/relationships/hyperlink" Target="https://www.step.or.kr/usrs/eduRegMgnt/selectEduRegInfoDetailForm.do?p_contsid=&amp;p_crscd=910&amp;p_crsseq_id=913&amp;p_crstype=ON&amp;p_bbs_id=&amp;p_pst_id=&amp;p_feed_id=&amp;p_inclub_id=&amp;purl=%2Fusrs%2FeduRegMgnt%2FcrsRegListForm.do%3Fp_crstype%3DON&amp;mkey=" TargetMode="External"/><Relationship Id="rId253" Type="http://schemas.openxmlformats.org/officeDocument/2006/relationships/hyperlink" Target="https://www.step.or.kr/usrs/eduRegMgnt/selectEduRegInfoDetailForm.do?p_contsid=&amp;p_crscd=869&amp;p_crsseq_id=891&amp;p_crstype=ON&amp;p_bbs_id=&amp;p_pst_id=&amp;p_feed_id=&amp;p_inclub_id=&amp;purl=%2Fusrs%2FeduRegMgnt%2FcrsRegListForm.do%3Fp_crstype%3DON&amp;mkey=" TargetMode="External"/><Relationship Id="rId295" Type="http://schemas.openxmlformats.org/officeDocument/2006/relationships/hyperlink" Target="https://www.step.or.kr/usrs/eduRegMgnt/selectEduRegInfoDetailForm.do?p_contsid=&amp;p_crscd=827&amp;p_crsseq_id=923&amp;p_crstype=ON&amp;p_bbs_id=&amp;p_pst_id=&amp;p_feed_id=&amp;p_inclub_id=&amp;purl=%2Fusrs%2FeduRegMgnt%2FcrsRegListForm.do%3Fp_crstype%3DON&amp;mkey=" TargetMode="External"/><Relationship Id="rId309" Type="http://schemas.openxmlformats.org/officeDocument/2006/relationships/hyperlink" Target="https://www.step.or.kr/usrs/eduRegMgnt/selectEduRegInfoDetailForm.do?p_contsid=&amp;p_crscd=814&amp;p_crsseq_id=678&amp;p_crstype=ON&amp;p_bbs_id=&amp;p_pst_id=&amp;p_feed_id=&amp;p_inclub_id=&amp;purl=%2Fusrs%2FeduRegMgnt%2FcrsRegListForm.do%3Fp_crstype%3DON&amp;mkey=" TargetMode="External"/><Relationship Id="rId460" Type="http://schemas.openxmlformats.org/officeDocument/2006/relationships/hyperlink" Target="https://www.step.or.kr/usrs/eduRegMgnt/selectEduRegInfoDetailForm.do?p_pageno=1&amp;p_listscale=12&amp;p_crs_ctgry_id=&amp;p_crscd=658&amp;p_crsseq_id=771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C%9E%A5%EB%B9%84%EC%9C%A0%EC%A7%80%EA%B4%80%EB%A6%AC%281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516" Type="http://schemas.openxmlformats.org/officeDocument/2006/relationships/hyperlink" Target="https://www.step.or.kr/usrs/eduRegMgnt/selectEduRegInfoDetailForm.do?p_contsid=&amp;p_crscd=602&amp;p_crsseq_id=644&amp;p_crstype=ON&amp;p_bbs_id=&amp;p_pst_id=&amp;p_feed_id=&amp;p_inclub_id=&amp;purl=%2Fusrs%2FeduRegMgnt%2FcrsRegListForm.do%3Fp_crstype%3DON&amp;mkey=" TargetMode="External"/><Relationship Id="rId698" Type="http://schemas.openxmlformats.org/officeDocument/2006/relationships/hyperlink" Target="https://www.step.or.kr/usrs/eduRegMgnt/selectEduRegInfoDetailForm.do?p_contsid=&amp;p_crscd=418&amp;p_crsseq_id=499&amp;p_crstype=ON&amp;p_bbs_id=&amp;p_pst_id=&amp;p_feed_id=&amp;p_inclub_id=&amp;purl=%2Fusrs%2FeduRegMgnt%2FcrsRegListForm.do%3Fp_crstype%3DON&amp;mkey=" TargetMode="External"/><Relationship Id="rId48" Type="http://schemas.openxmlformats.org/officeDocument/2006/relationships/hyperlink" Target="https://www.step.or.kr/usrs/eduRegMgnt/selectEduRegInfoDetailForm.do?p_contsid=&amp;p_crscd=354&amp;p_crsseq_id=374&amp;p_crstype=ON&amp;p_bbs_id=&amp;p_pst_id=&amp;p_feed_id=&amp;p_inclub_id=&amp;purl=%2Fusrs%2FeduRegMgnt%2FcrsRegListForm.do%3Fp_crstype%3DON&amp;mkey=" TargetMode="External"/><Relationship Id="rId113" Type="http://schemas.openxmlformats.org/officeDocument/2006/relationships/hyperlink" Target="https://www.step.or.kr/usrs/eduRegMgnt/selectEduRegInfoDetailForm.do?p_contsid=&amp;p_crscd=211&amp;p_crsseq_id=239&amp;p_crstype=ON&amp;p_bbs_id=&amp;p_pst_id=&amp;p_feed_id=&amp;p_inclub_id=&amp;purl=%2Fusrs%2FeduRegMgnt%2FcrsRegListForm.do%3Fp_crstype%3DON&amp;mkey=" TargetMode="External"/><Relationship Id="rId320" Type="http://schemas.openxmlformats.org/officeDocument/2006/relationships/hyperlink" Target="https://www.step.or.kr/usrs/eduRegMgnt/selectEduRegInfoDetailForm.do?p_contsid=&amp;p_crscd=803&amp;p_crsseq_id=640&amp;p_crstype=ON&amp;p_bbs_id=&amp;p_pst_id=&amp;p_feed_id=&amp;p_inclub_id=&amp;purl=%2Fusrs%2FeduRegMgnt%2FcrsRegListForm.do%3Fp_crstype%3DON&amp;mkey=" TargetMode="External"/><Relationship Id="rId558" Type="http://schemas.openxmlformats.org/officeDocument/2006/relationships/hyperlink" Target="https://www.step.or.kr/usrs/eduRegMgnt/selectEduRegInfoDetailForm.do?p_contsid=&amp;p_crscd=560&amp;p_crsseq_id=452&amp;p_crstype=ON&amp;p_bbs_id=&amp;p_pst_id=&amp;p_feed_id=&amp;p_inclub_id=&amp;purl=%2Fusrs%2FeduRegMgnt%2FcrsRegListForm.do%3Fp_crstype%3DON&amp;mkey=" TargetMode="External"/><Relationship Id="rId723" Type="http://schemas.openxmlformats.org/officeDocument/2006/relationships/hyperlink" Target="https://www.step.or.kr/usrs/eduRegMgnt/selectEduRegInfoDetailForm.do?p_contsid=&amp;p_crscd=393&amp;p_crsseq_id=730&amp;p_crstype=ON&amp;p_bbs_id=&amp;p_pst_id=&amp;p_feed_id=&amp;p_inclub_id=&amp;purl=%2Fusrs%2FeduRegMgnt%2FcrsRegListForm.do%3Fp_crstype%3DON&amp;mkey=" TargetMode="External"/><Relationship Id="rId155" Type="http://schemas.openxmlformats.org/officeDocument/2006/relationships/hyperlink" Target="https://www.step.or.kr/usrs/eduRegMgnt/selectEduRegInfoDetailForm.do?p_contsid=&amp;p_crscd=227&amp;p_crsseq_id=212&amp;p_crstype=ON&amp;p_bbs_id=&amp;p_pst_id=&amp;p_feed_id=&amp;p_inclub_id=&amp;purl=%2Fusrs%2FeduRegMgnt%2FcrsRegListForm.do%3Fp_crstype%3DON&amp;mkey=" TargetMode="External"/><Relationship Id="rId197" Type="http://schemas.openxmlformats.org/officeDocument/2006/relationships/hyperlink" Target="https://www.step.or.kr/usrs/eduRegMgnt/selectEduRegInfoDetailForm.do?p_contsid=&amp;p_crscd=923&amp;p_crsseq_id=859&amp;p_crstype=ON&amp;p_bbs_id=&amp;p_pst_id=&amp;p_feed_id=&amp;p_inclub_id=&amp;purl=%2Fusrs%2FeduRegMgnt%2FcrsRegListForm.do%3Fp_crstype%3DON&amp;mkey=" TargetMode="External"/><Relationship Id="rId362" Type="http://schemas.openxmlformats.org/officeDocument/2006/relationships/hyperlink" Target="https://www.step.or.kr/usrs/eduRegMgnt/selectEduRegInfoDetailForm.do?p_contsid=&amp;p_crscd=760&amp;p_crsseq_id=806&amp;p_crstype=ON&amp;p_bbs_id=&amp;p_pst_id=&amp;p_feed_id=&amp;p_inclub_id=&amp;purl=%2Fusrs%2FeduRegMgnt%2FcrsRegListForm.do%3Fp_crstype%3DON&amp;mkey=" TargetMode="External"/><Relationship Id="rId418" Type="http://schemas.openxmlformats.org/officeDocument/2006/relationships/hyperlink" Target="https://www.step.or.kr/usrs/eduRegMgnt/selectEduRegInfoDetailForm.do?p_contsid=&amp;p_crscd=704&amp;p_crsseq_id=846&amp;p_crstype=ON&amp;p_bbs_id=&amp;p_pst_id=&amp;p_feed_id=&amp;p_inclub_id=&amp;purl=%2Fusrs%2FeduRegMgnt%2FcrsRegListForm.do%3Fp_crstype%3DON&amp;mkey=" TargetMode="External"/><Relationship Id="rId625" Type="http://schemas.openxmlformats.org/officeDocument/2006/relationships/hyperlink" Target="https://www.step.or.kr/usrs/eduRegMgnt/selectEduRegInfoDetailForm.do?p_contsid=&amp;p_crscd=490&amp;p_crsseq_id=479&amp;p_crstype=ON&amp;p_bbs_id=&amp;p_pst_id=&amp;p_feed_id=&amp;p_inclub_id=&amp;purl=%2Fusrs%2FeduRegMgnt%2FcrsRegListForm.do%3Fp_crstype%3DON&amp;mkey=" TargetMode="External"/><Relationship Id="rId222" Type="http://schemas.openxmlformats.org/officeDocument/2006/relationships/hyperlink" Target="https://www.step.or.kr/usrs/eduRegMgnt/selectEduRegInfoDetailForm.do?p_contsid=&amp;p_crscd=898&amp;p_crsseq_id=907&amp;p_crstype=ON&amp;p_bbs_id=&amp;p_pst_id=&amp;p_feed_id=&amp;p_inclub_id=&amp;purl=%2Fusrs%2FeduRegMgnt%2FcrsRegListForm.do%3Fp_crstype%3DON&amp;mkey=" TargetMode="External"/><Relationship Id="rId264" Type="http://schemas.openxmlformats.org/officeDocument/2006/relationships/hyperlink" Target="https://www.step.or.kr/usrs/eduRegMgnt/selectEduRegInfoDetailForm.do?p_contsid=&amp;p_crscd=858&amp;p_crsseq_id=944&amp;p_crstype=ON&amp;p_bbs_id=&amp;p_pst_id=&amp;p_feed_id=&amp;p_inclub_id=&amp;purl=%2Fusrs%2FeduRegMgnt%2FcrsRegListForm.do%3Fp_crstype%3DON&amp;mkey=" TargetMode="External"/><Relationship Id="rId471" Type="http://schemas.openxmlformats.org/officeDocument/2006/relationships/hyperlink" Target="https://www.step.or.kr/usrs/eduRegMgnt/selectEduRegInfoDetailForm.do?p_contsid=&amp;p_crscd=647&amp;p_crsseq_id=755&amp;p_crstype=ON&amp;p_bbs_id=&amp;p_pst_id=&amp;p_feed_id=&amp;p_inclub_id=&amp;purl=%2Fusrs%2FeduRegMgnt%2FcrsRegListForm.do%3Fp_crstype%3DON&amp;mkey=" TargetMode="External"/><Relationship Id="rId667" Type="http://schemas.openxmlformats.org/officeDocument/2006/relationships/hyperlink" Target="https://www.step.or.kr/usrs/eduRegMgnt/selectEduRegInfoDetailForm.do?p_contsid=&amp;p_crscd=450&amp;p_crsseq_id=524&amp;p_crstype=ON&amp;p_bbs_id=&amp;p_pst_id=&amp;p_feed_id=&amp;p_inclub_id=&amp;purl=%2Fusrs%2FeduRegMgnt%2FcrsRegListForm.do%3Fp_crstype%3DON&amp;mkey=" TargetMode="External"/><Relationship Id="rId17" Type="http://schemas.openxmlformats.org/officeDocument/2006/relationships/hyperlink" Target="https://www.step.or.kr/usrs/eduRegMgnt/selectEduRegInfoDetailForm.do?p_contsid=&amp;p_crscd=323&amp;p_crsseq_id=343&amp;p_crstype=ON&amp;p_bbs_id=&amp;p_pst_id=&amp;p_feed_id=&amp;p_inclub_id=&amp;purl=%2Fusrs%2FeduRegMgnt%2FcrsRegListForm.do%3Fp_crstype%3DON&amp;mkey=" TargetMode="External"/><Relationship Id="rId59" Type="http://schemas.openxmlformats.org/officeDocument/2006/relationships/hyperlink" Target="https://www.step.or.kr/usrs/eduRegMgnt/selectEduRegInfoDetailForm.do?p_contsid=&amp;p_crscd=184&amp;p_crsseq_id=272&amp;p_crstype=ON&amp;p_bbs_id=&amp;p_pst_id=&amp;p_feed_id=&amp;p_inclub_id=&amp;purl=%2Fusrs%2FeduRegMgnt%2FcrsRegListForm.do%3Fp_crstype%3DON&amp;mkey=" TargetMode="External"/><Relationship Id="rId124" Type="http://schemas.openxmlformats.org/officeDocument/2006/relationships/hyperlink" Target="https://www.step.or.kr/usrs/eduRegMgnt/selectEduRegInfoDetailForm.do?p_contsid=&amp;p_crscd=223&amp;p_crsseq_id=225&amp;p_crstype=ON&amp;p_bbs_id=&amp;p_pst_id=&amp;p_feed_id=&amp;p_inclub_id=&amp;purl=%2Fusrs%2FeduRegMgnt%2FcrsRegListForm.do%3Fp_crstype%3DON&amp;mkey=" TargetMode="External"/><Relationship Id="rId527" Type="http://schemas.openxmlformats.org/officeDocument/2006/relationships/hyperlink" Target="https://www.step.or.kr/usrs/eduRegMgnt/selectEduRegInfoDetailForm.do?p_contsid=&amp;p_crscd=591&amp;p_crsseq_id=429&amp;p_crstype=ON&amp;p_bbs_id=&amp;p_pst_id=&amp;p_feed_id=&amp;p_inclub_id=&amp;purl=%2Fusrs%2FeduRegMgnt%2FcrsRegListForm.do%3Fp_crstype%3DON&amp;mkey=" TargetMode="External"/><Relationship Id="rId569" Type="http://schemas.openxmlformats.org/officeDocument/2006/relationships/hyperlink" Target="https://www.step.or.kr/usrs/eduRegMgnt/selectEduRegInfoDetailForm.do?p_contsid=&amp;p_crscd=549&amp;p_crsseq_id=609&amp;p_crstype=ON&amp;p_bbs_id=&amp;p_pst_id=&amp;p_feed_id=&amp;p_inclub_id=&amp;purl=%2Fusrs%2FeduRegMgnt%2FcrsRegListForm.do%3Fp_crstype%3DON&amp;mkey=" TargetMode="External"/><Relationship Id="rId734" Type="http://schemas.openxmlformats.org/officeDocument/2006/relationships/hyperlink" Target="https://www.step.or.kr/usrs/eduRegMgnt/selectEduRegInfoDetailForm.do?p_contsid=&amp;p_crscd=411&amp;p_crsseq_id=815&amp;p_crstype=ON&amp;p_bbs_id=&amp;p_pst_id=&amp;p_feed_id=&amp;p_inclub_id=&amp;purl=%2Fusrs%2FeduRegMgnt%2FcrsRegListForm.do%3Fp_crstype%3DON&amp;mkey=" TargetMode="External"/><Relationship Id="rId70" Type="http://schemas.openxmlformats.org/officeDocument/2006/relationships/hyperlink" Target="https://www.step.or.kr/usrs/eduRegMgnt/selectEduRegInfoDetailForm.do?p_contsid=&amp;p_crscd=287&amp;p_crsseq_id=290&amp;p_crstype=ON&amp;p_bbs_id=&amp;p_pst_id=&amp;p_feed_id=&amp;p_inclub_id=&amp;purl=%2Fusrs%2FeduRegMgnt%2FcrsRegListForm.do%3Fp_crstype%3DON&amp;mkey=" TargetMode="External"/><Relationship Id="rId166" Type="http://schemas.openxmlformats.org/officeDocument/2006/relationships/hyperlink" Target="https://www.step.or.kr/usrs/eduRegMgnt/selectEduRegInfoDetailForm.do?p_contsid=&amp;p_crscd=214&amp;p_crsseq_id=258&amp;p_crstype=ON&amp;p_bbs_id=&amp;p_pst_id=&amp;p_feed_id=&amp;p_inclub_id=&amp;purl=%2Fusrs%2FeduRegMgnt%2FcrsRegListForm.do%3Fp_crstype%3DON&amp;mkey=" TargetMode="External"/><Relationship Id="rId331" Type="http://schemas.openxmlformats.org/officeDocument/2006/relationships/hyperlink" Target="https://www.step.or.kr/usrs/eduRegMgnt/selectEduRegInfoDetailForm.do?p_contsid=&amp;p_crscd=791&amp;p_crsseq_id=840&amp;p_crstype=ON&amp;p_bbs_id=&amp;p_pst_id=&amp;p_feed_id=&amp;p_inclub_id=&amp;purl=%2Fusrs%2FeduRegMgnt%2FcrsRegListForm.do%3Fp_crstype%3DON&amp;mkey=" TargetMode="External"/><Relationship Id="rId373" Type="http://schemas.openxmlformats.org/officeDocument/2006/relationships/hyperlink" Target="https://www.step.or.kr/usrs/eduRegMgnt/selectEduRegInfoDetailForm.do?p_contsid=&amp;p_crscd=748&amp;p_crsseq_id=766&amp;p_crstype=ON&amp;p_bbs_id=&amp;p_pst_id=&amp;p_feed_id=&amp;p_inclub_id=&amp;purl=%2Fusrs%2FeduRegMgnt%2FcrsRegListForm.do%3Fp_crstype%3DON&amp;mkey=" TargetMode="External"/><Relationship Id="rId429" Type="http://schemas.openxmlformats.org/officeDocument/2006/relationships/hyperlink" Target="https://www.step.or.kr/usrs/eduRegMgnt/selectEduRegInfoDetailForm.do?p_contsid=&amp;p_crscd=693&amp;p_crsseq_id=816&amp;p_crstype=ON&amp;p_bbs_id=&amp;p_pst_id=&amp;p_feed_id=&amp;p_inclub_id=&amp;purl=%2Fusrs%2FeduRegMgnt%2FcrsRegListForm.do%3Fp_crstype%3DON&amp;mkey=" TargetMode="External"/><Relationship Id="rId580" Type="http://schemas.openxmlformats.org/officeDocument/2006/relationships/hyperlink" Target="https://www.step.or.kr/usrs/eduRegMgnt/selectEduRegInfoDetailForm.do?p_contsid=&amp;p_crscd=538&amp;p_crsseq_id=570&amp;p_crstype=ON&amp;p_bbs_id=&amp;p_pst_id=&amp;p_feed_id=&amp;p_inclub_id=&amp;purl=%2Fusrs%2FeduRegMgnt%2FcrsRegListForm.do%3Fp_crstype%3DON&amp;mkey=" TargetMode="External"/><Relationship Id="rId636" Type="http://schemas.openxmlformats.org/officeDocument/2006/relationships/hyperlink" Target="https://www.step.or.kr/usrs/eduRegMgnt/selectEduRegInfoDetailForm.do?p_contsid=&amp;p_crscd=481&amp;p_crsseq_id=460&amp;p_crstype=ON&amp;p_bbs_id=&amp;p_pst_id=&amp;p_feed_id=&amp;p_inclub_id=&amp;purl=%2Fusrs%2FeduRegMgnt%2FcrsRegListForm.do%3Fp_crstype%3DON&amp;mkey=" TargetMode="External"/><Relationship Id="rId1" Type="http://schemas.openxmlformats.org/officeDocument/2006/relationships/hyperlink" Target="https://www.step.or.kr/usrs/eduRegMgnt/selectEduRegInfoDetailForm.do?p_pageno=1&amp;p_listscale=12&amp;p_crs_ctgry_id=&amp;p_crscd=307&amp;p_crsseq_id=327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R%26D+%EC%A0%84+%EC%A3%BC%EA%B8%B0&amp;p_srch_ncs_ctgry1=&amp;p_srch_ncs_ctgry2=&amp;p_srch_ncs_ctgry3=&amp;p_srch_ncs_ctgry4=&amp;p_srch_ctgry1=&amp;p_srch_ctgry2=&amp;p_srch_ctgry3=&amp;p_srch_prd_gubun=REG&amp;p_srch_start_dt=2022-05-31&amp;p_srch_end_dt=2022-06-30&amp;p_srch_sort=CRSSEQ_ID+DESC&amp;mkey=11190" TargetMode="External"/><Relationship Id="rId233" Type="http://schemas.openxmlformats.org/officeDocument/2006/relationships/hyperlink" Target="https://www.step.or.kr/usrs/eduRegMgnt/selectEduRegInfoDetailForm.do?p_contsid=&amp;p_crscd=888&amp;p_crsseq_id=897&amp;p_crstype=ON&amp;p_bbs_id=&amp;p_pst_id=&amp;p_feed_id=&amp;p_inclub_id=&amp;purl=%2Fusrs%2FeduRegMgnt%2FcrsRegListForm.do%3Fp_crstype%3DON&amp;mkey=" TargetMode="External"/><Relationship Id="rId440" Type="http://schemas.openxmlformats.org/officeDocument/2006/relationships/hyperlink" Target="https://www.step.or.kr/usrs/eduRegMgnt/selectEduRegInfoDetailForm.do?p_pageno=1&amp;p_listscale=12&amp;p_crs_ctgry_id=&amp;p_crscd=682&amp;p_crsseq_id=774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B%B9%85%EB%8D%B0%EC%9D%B4%ED%84%B0+%EB%B6%84%EC%84%9D%EB%AA%A9%ED%91%9C+%EC%88%98%EB%A6%BD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78" Type="http://schemas.openxmlformats.org/officeDocument/2006/relationships/hyperlink" Target="https://www.step.or.kr/usrs/eduRegMgnt/selectEduRegInfoDetailForm.do?p_contsid=&amp;p_crscd=438&amp;p_crsseq_id=551&amp;p_crstype=ON&amp;p_bbs_id=&amp;p_pst_id=&amp;p_feed_id=&amp;p_inclub_id=&amp;purl=%2Fusrs%2FeduRegMgnt%2FcrsRegListForm.do%3Fp_crstype%3DON&amp;mkey=" TargetMode="External"/><Relationship Id="rId28" Type="http://schemas.openxmlformats.org/officeDocument/2006/relationships/hyperlink" Target="https://www.step.or.kr/usrs/eduRegMgnt/selectEduRegInfoDetailForm.do?p_contsid=&amp;p_crscd=316&amp;p_crsseq_id=336&amp;p_crstype=ON&amp;p_bbs_id=&amp;p_pst_id=&amp;p_feed_id=&amp;p_inclub_id=&amp;purl=%2Fusrs%2FeduRegMgnt%2FcrsRegListForm.do%3Fp_crstype%3DON&amp;mkey=" TargetMode="External"/><Relationship Id="rId275" Type="http://schemas.openxmlformats.org/officeDocument/2006/relationships/hyperlink" Target="https://www.step.or.kr/usrs/eduRegMgnt/selectEduRegInfoDetailForm.do?p_contsid=&amp;p_crscd=847&amp;p_crsseq_id=934&amp;p_crstype=ON&amp;p_bbs_id=&amp;p_pst_id=&amp;p_feed_id=&amp;p_inclub_id=&amp;purl=%2Fusrs%2FeduRegMgnt%2FcrsRegListForm.do%3Fp_crstype%3DON&amp;mkey=" TargetMode="External"/><Relationship Id="rId300" Type="http://schemas.openxmlformats.org/officeDocument/2006/relationships/hyperlink" Target="https://www.step.or.kr/usrs/eduRegMgnt/selectEduRegInfoDetailForm.do?p_contsid=&amp;p_crscd=822&amp;p_crsseq_id=712&amp;p_crstype=ON&amp;p_bbs_id=&amp;p_pst_id=&amp;p_feed_id=&amp;p_inclub_id=&amp;purl=%2Fusrs%2FeduRegMgnt%2FcrsRegListForm.do%3Fp_crstype%3DON&amp;mkey=" TargetMode="External"/><Relationship Id="rId482" Type="http://schemas.openxmlformats.org/officeDocument/2006/relationships/hyperlink" Target="https://www.step.or.kr/usrs/eduRegMgnt/selectEduRegInfoDetailForm.do?p_contsid=&amp;p_crscd=636&amp;p_crsseq_id=683&amp;p_crstype=ON&amp;p_bbs_id=&amp;p_pst_id=&amp;p_feed_id=&amp;p_inclub_id=&amp;purl=%2Fusrs%2FeduRegMgnt%2FcrsRegListForm.do%3Fp_crstype%3DON&amp;mkey=" TargetMode="External"/><Relationship Id="rId538" Type="http://schemas.openxmlformats.org/officeDocument/2006/relationships/hyperlink" Target="https://www.step.or.kr/usrs/eduRegMgnt/selectEduRegInfoDetailForm.do?p_contsid=&amp;p_crscd=580&amp;p_crsseq_id=489&amp;p_crstype=ON&amp;p_bbs_id=&amp;p_pst_id=&amp;p_feed_id=&amp;p_inclub_id=&amp;purl=%2Fusrs%2FeduRegMgnt%2FcrsRegListForm.do%3Fp_crstype%3DON&amp;mkey=" TargetMode="External"/><Relationship Id="rId703" Type="http://schemas.openxmlformats.org/officeDocument/2006/relationships/hyperlink" Target="https://www.step.or.kr/usrs/eduRegMgnt/selectEduRegInfoDetailForm.do?p_contsid=&amp;p_crscd=943&amp;p_crsseq_id=902&amp;p_crstype=ON&amp;p_bbs_id=&amp;p_pst_id=&amp;p_feed_id=&amp;p_inclub_id=&amp;purl=%2Fusrs%2FeduRegMgnt%2FcrsRegListForm.do%3Fp_crstype%3DON&amp;mkey=" TargetMode="External"/><Relationship Id="rId81" Type="http://schemas.openxmlformats.org/officeDocument/2006/relationships/hyperlink" Target="https://www.step.or.kr/usrs/eduRegMgnt/selectEduRegInfoDetailForm.do?p_contsid=&amp;p_crscd=76&amp;p_crsseq_id=320&amp;p_crstype=ON&amp;p_bbs_id=&amp;p_pst_id=&amp;p_feed_id=&amp;p_inclub_id=&amp;purl=%2Fusrs%2FeduRegMgnt%2FcrsRegListForm.do%3Fp_crstype%3DON&amp;mkey=" TargetMode="External"/><Relationship Id="rId135" Type="http://schemas.openxmlformats.org/officeDocument/2006/relationships/hyperlink" Target="https://www.step.or.kr/usrs/eduRegMgnt/selectEduRegInfoDetailForm.do?p_contsid=&amp;p_crscd=242&amp;p_crsseq_id=243&amp;p_crstype=ON&amp;p_bbs_id=&amp;p_pst_id=&amp;p_feed_id=&amp;p_inclub_id=&amp;purl=%2Fusrs%2FeduRegMgnt%2FcrsRegListForm.do%3Fp_crstype%3DON&amp;mkey=" TargetMode="External"/><Relationship Id="rId177" Type="http://schemas.openxmlformats.org/officeDocument/2006/relationships/hyperlink" Target="https://www.step.or.kr/usrs/eduRegMgnt/selectEduRegInfoDetailForm.do?p_contsid=&amp;p_crscd=213&amp;p_crsseq_id=252&amp;p_crstype=ON&amp;p_bbs_id=&amp;p_pst_id=&amp;p_feed_id=&amp;p_inclub_id=&amp;purl=%2Fusrs%2FeduRegMgnt%2FcrsRegListForm.do%3Fp_crstype%3DON&amp;mkey=" TargetMode="External"/><Relationship Id="rId342" Type="http://schemas.openxmlformats.org/officeDocument/2006/relationships/hyperlink" Target="https://www.step.or.kr/usrs/eduRegMgnt/selectEduRegInfoDetailForm.do?p_contsid=&amp;p_crscd=780&amp;p_crsseq_id=797&amp;p_crstype=ON&amp;p_bbs_id=&amp;p_pst_id=&amp;p_feed_id=&amp;p_inclub_id=&amp;purl=%2Fusrs%2FeduRegMgnt%2FcrsRegListForm.do%3Fp_crstype%3DON&amp;mkey=" TargetMode="External"/><Relationship Id="rId384" Type="http://schemas.openxmlformats.org/officeDocument/2006/relationships/hyperlink" Target="https://www.step.or.kr/usrs/eduRegMgnt/selectEduRegInfoDetailForm.do?p_contsid=&amp;p_crscd=737&amp;p_crsseq_id=722&amp;p_crstype=ON&amp;p_bbs_id=&amp;p_pst_id=&amp;p_feed_id=&amp;p_inclub_id=&amp;purl=%2Fusrs%2FeduRegMgnt%2FcrsRegListForm.do%3Fp_crstype%3DON&amp;mkey=" TargetMode="External"/><Relationship Id="rId591" Type="http://schemas.openxmlformats.org/officeDocument/2006/relationships/hyperlink" Target="https://www.step.or.kr/usrs/eduRegMgnt/selectEduRegInfoDetailForm.do?p_contsid=&amp;p_crscd=527&amp;p_crsseq_id=543&amp;p_crstype=ON&amp;p_bbs_id=&amp;p_pst_id=&amp;p_feed_id=&amp;p_inclub_id=&amp;purl=%2Fusrs%2FeduRegMgnt%2FcrsRegListForm.do%3Fp_crstype%3DON&amp;mkey=" TargetMode="External"/><Relationship Id="rId605" Type="http://schemas.openxmlformats.org/officeDocument/2006/relationships/hyperlink" Target="https://www.step.or.kr/usrs/eduRegMgnt/selectEduRegInfoDetailForm.do?p_contsid=&amp;p_crscd=510&amp;p_crsseq_id=518&amp;p_crstype=ON&amp;p_bbs_id=&amp;p_pst_id=&amp;p_feed_id=&amp;p_inclub_id=&amp;purl=%2Fusrs%2FeduRegMgnt%2FcrsRegListForm.do%3Fp_crstype%3DON&amp;mkey=" TargetMode="External"/><Relationship Id="rId202" Type="http://schemas.openxmlformats.org/officeDocument/2006/relationships/hyperlink" Target="https://www.step.or.kr/usrs/eduRegMgnt/selectEduRegInfoDetailForm.do?p_contsid=&amp;p_crscd=917&amp;p_crsseq_id=920&amp;p_crstype=ON&amp;p_bbs_id=&amp;p_pst_id=&amp;p_feed_id=&amp;p_inclub_id=&amp;purl=%2Fusrs%2FeduRegMgnt%2FcrsRegListForm.do%3Fp_crstype%3DON&amp;mkey=" TargetMode="External"/><Relationship Id="rId244" Type="http://schemas.openxmlformats.org/officeDocument/2006/relationships/hyperlink" Target="https://www.step.or.kr/usrs/eduRegMgnt/selectEduRegInfoDetailForm.do?p_contsid=&amp;p_crscd=877&amp;p_crsseq_id=955&amp;p_crstype=ON&amp;p_bbs_id=&amp;p_pst_id=&amp;p_feed_id=&amp;p_inclub_id=&amp;purl=%2Fusrs%2FeduRegMgnt%2FcrsRegListForm.do%3Fp_crstype%3DON&amp;mkey=" TargetMode="External"/><Relationship Id="rId647" Type="http://schemas.openxmlformats.org/officeDocument/2006/relationships/hyperlink" Target="https://www.step.or.kr/usrs/eduRegMgnt/selectEduRegInfoDetailForm.do?p_contsid=&amp;p_crscd=470&amp;p_crsseq_id=606&amp;p_crstype=ON&amp;p_bbs_id=&amp;p_pst_id=&amp;p_feed_id=&amp;p_inclub_id=&amp;purl=%2Fusrs%2FeduRegMgnt%2FcrsRegListForm.do%3Fp_crstype%3DON&amp;mkey=" TargetMode="External"/><Relationship Id="rId689" Type="http://schemas.openxmlformats.org/officeDocument/2006/relationships/hyperlink" Target="https://www.step.or.kr/usrs/eduRegMgnt/selectEduRegInfoDetailForm.do?p_contsid=&amp;p_crscd=427&amp;p_crsseq_id=512&amp;p_crstype=ON&amp;p_bbs_id=&amp;p_pst_id=&amp;p_feed_id=&amp;p_inclub_id=&amp;purl=%2Fusrs%2FeduRegMgnt%2FcrsRegListForm.do%3Fp_crstype%3DON&amp;mkey=" TargetMode="External"/><Relationship Id="rId39" Type="http://schemas.openxmlformats.org/officeDocument/2006/relationships/hyperlink" Target="https://www.step.or.kr/usrs/eduRegMgnt/selectEduRegInfoDetailForm.do?p_contsid=&amp;p_crscd=365&amp;p_crsseq_id=385&amp;p_crstype=ON&amp;p_bbs_id=&amp;p_pst_id=&amp;p_feed_id=&amp;p_inclub_id=&amp;purl=%2Fusrs%2FeduRegMgnt%2FcrsRegListForm.do%3Fp_crstype%3DON&amp;mkey=" TargetMode="External"/><Relationship Id="rId286" Type="http://schemas.openxmlformats.org/officeDocument/2006/relationships/hyperlink" Target="https://www.step.or.kr/usrs/eduRegMgnt/selectEduRegInfoDetailForm.do?p_contsid=&amp;p_crscd=836&amp;p_crsseq_id=875&amp;p_crstype=ON&amp;p_bbs_id=&amp;p_pst_id=&amp;p_feed_id=&amp;p_inclub_id=&amp;purl=%2Fusrs%2FeduRegMgnt%2FcrsRegListForm.do%3Fp_crstype%3DON&amp;mkey=" TargetMode="External"/><Relationship Id="rId451" Type="http://schemas.openxmlformats.org/officeDocument/2006/relationships/hyperlink" Target="https://www.step.or.kr/usrs/eduRegMgnt/selectEduRegInfoDetailForm.do?p_pageno=1&amp;p_listscale=12&amp;p_crs_ctgry_id=&amp;p_crscd=667&amp;p_crsseq_id=784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B%8B%A8%EC%88%9C%ED%98%95%EC%83%81%EC%9E%91%EC%97%85%281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493" Type="http://schemas.openxmlformats.org/officeDocument/2006/relationships/hyperlink" Target="https://www.step.or.kr/usrs/eduRegMgnt/selectEduRegInfoDetailForm.do?p_contsid=&amp;p_crscd=625&amp;p_crsseq_id=708&amp;p_crstype=ON&amp;p_bbs_id=&amp;p_pst_id=&amp;p_feed_id=&amp;p_inclub_id=&amp;purl=%2Fusrs%2FeduRegMgnt%2FcrsRegListForm.do%3Fp_crstype%3DON&amp;mkey=" TargetMode="External"/><Relationship Id="rId507" Type="http://schemas.openxmlformats.org/officeDocument/2006/relationships/hyperlink" Target="https://www.step.or.kr/usrs/eduRegMgnt/selectEduRegInfoDetailForm.do?p_pageno=1&amp;p_listscale=12&amp;p_crs_ctgry_id=&amp;p_crscd=611&amp;p_crsseq_id=656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D%94%84%EB%A0%88%EC%A0%A0%ED%85%8C%EC%9D%B4%EC%85%98+%EC%A0%9C%EC%9E%91+%EC%8B%A4%EB%AC%B4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549" Type="http://schemas.openxmlformats.org/officeDocument/2006/relationships/hyperlink" Target="https://www.step.or.kr/usrs/eduRegMgnt/selectEduRegInfoDetailForm.do?p_contsid=&amp;p_crscd=569&amp;p_crsseq_id=458&amp;p_crstype=ON&amp;p_bbs_id=&amp;p_pst_id=&amp;p_feed_id=&amp;p_inclub_id=&amp;purl=%2Fusrs%2FeduRegMgnt%2FcrsRegListForm.do%3Fp_crstype%3DON&amp;mkey=" TargetMode="External"/><Relationship Id="rId714" Type="http://schemas.openxmlformats.org/officeDocument/2006/relationships/hyperlink" Target="https://www.step.or.kr/usrs/eduRegMgnt/selectEduRegInfoDetailForm.do?p_contsid=&amp;p_crscd=401&amp;p_crsseq_id=738&amp;p_crstype=ON&amp;p_bbs_id=&amp;p_pst_id=&amp;p_feed_id=&amp;p_inclub_id=&amp;purl=%2Fusrs%2FeduRegMgnt%2FcrsRegListForm.do%3Fp_crstype%3DON&amp;mkey=" TargetMode="External"/><Relationship Id="rId50" Type="http://schemas.openxmlformats.org/officeDocument/2006/relationships/hyperlink" Target="https://www.step.or.kr/usrs/eduRegMgnt/selectEduRegInfoDetailForm.do?p_contsid=&amp;p_crscd=356&amp;p_crsseq_id=376&amp;p_crstype=ON&amp;p_bbs_id=&amp;p_pst_id=&amp;p_feed_id=&amp;p_inclub_id=&amp;purl=%2Fusrs%2FeduRegMgnt%2FcrsRegListForm.do%3Fp_crstype%3DON&amp;mkey=" TargetMode="External"/><Relationship Id="rId104" Type="http://schemas.openxmlformats.org/officeDocument/2006/relationships/hyperlink" Target="https://www.step.or.kr/usrs/eduRegMgnt/selectEduRegInfoDetailForm.do?p_contsid=&amp;p_crscd=245&amp;p_crsseq_id=275&amp;p_crstype=ON&amp;p_bbs_id=&amp;p_pst_id=&amp;p_feed_id=&amp;p_inclub_id=&amp;purl=%2Fusrs%2FeduRegMgnt%2FcrsRegListForm.do%3Fp_crstype%3DON&amp;mkey=" TargetMode="External"/><Relationship Id="rId146" Type="http://schemas.openxmlformats.org/officeDocument/2006/relationships/hyperlink" Target="https://www.step.or.kr/usrs/eduRegMgnt/selectEduRegInfoDetailForm.do?p_contsid=&amp;p_crscd=257&amp;p_crsseq_id=304&amp;p_crstype=ON&amp;p_bbs_id=&amp;p_pst_id=&amp;p_feed_id=&amp;p_inclub_id=&amp;purl=%2Fusrs%2FeduRegMgnt%2FcrsRegListForm.do%3Fp_crstype%3DON&amp;mkey=" TargetMode="External"/><Relationship Id="rId188" Type="http://schemas.openxmlformats.org/officeDocument/2006/relationships/hyperlink" Target="https://www.step.or.kr/usrs/eduRegMgnt/selectEduRegInfoDetailForm.do?p_contsid=&amp;p_crscd=913&amp;p_crsseq_id=916&amp;p_crstype=ON&amp;p_bbs_id=&amp;p_pst_id=&amp;p_feed_id=&amp;p_inclub_id=&amp;purl=%2Fusrs%2FeduRegMgnt%2FcrsRegListForm.do%3Fp_crstype%3DON&amp;mkey=" TargetMode="External"/><Relationship Id="rId311" Type="http://schemas.openxmlformats.org/officeDocument/2006/relationships/hyperlink" Target="https://www.step.or.kr/usrs/eduRegMgnt/selectEduRegInfoDetailForm.do?p_contsid=&amp;p_crscd=812&amp;p_crsseq_id=676&amp;p_crstype=ON&amp;p_bbs_id=&amp;p_pst_id=&amp;p_feed_id=&amp;p_inclub_id=&amp;purl=%2Fusrs%2FeduRegMgnt%2FcrsRegListForm.do%3Fp_crstype%3DON&amp;mkey=" TargetMode="External"/><Relationship Id="rId353" Type="http://schemas.openxmlformats.org/officeDocument/2006/relationships/hyperlink" Target="https://www.step.or.kr/usrs/eduRegMgnt/selectEduRegInfoDetailForm.do?p_contsid=&amp;p_crscd=769&amp;p_crsseq_id=837&amp;p_crstype=ON&amp;p_bbs_id=&amp;p_pst_id=&amp;p_feed_id=&amp;p_inclub_id=&amp;purl=%2Fusrs%2FeduRegMgnt%2FcrsRegListForm.do%3Fp_crstype%3DON&amp;mkey=" TargetMode="External"/><Relationship Id="rId395" Type="http://schemas.openxmlformats.org/officeDocument/2006/relationships/hyperlink" Target="https://www.step.or.kr/usrs/eduRegMgnt/selectEduRegInfoDetailForm.do?p_contsid=&amp;p_crscd=727&amp;p_crsseq_id=684&amp;p_crstype=ON&amp;p_bbs_id=&amp;p_pst_id=&amp;p_feed_id=&amp;p_inclub_id=&amp;purl=%2Fusrs%2FeduRegMgnt%2FcrsRegListForm.do%3Fp_crstype%3DON&amp;mkey=" TargetMode="External"/><Relationship Id="rId409" Type="http://schemas.openxmlformats.org/officeDocument/2006/relationships/hyperlink" Target="https://www.step.or.kr/usrs/eduRegMgnt/selectEduRegInfoDetailForm.do?p_contsid=&amp;p_crscd=713&amp;p_crsseq_id=857&amp;p_crstype=ON&amp;p_bbs_id=&amp;p_pst_id=&amp;p_feed_id=&amp;p_inclub_id=&amp;purl=%2Fusrs%2FeduRegMgnt%2FcrsRegListForm.do%3Fp_crstype%3DON&amp;mkey=" TargetMode="External"/><Relationship Id="rId560" Type="http://schemas.openxmlformats.org/officeDocument/2006/relationships/hyperlink" Target="https://www.step.or.kr/usrs/eduRegMgnt/selectEduRegInfoDetailForm.do?p_contsid=&amp;p_crscd=558&amp;p_crsseq_id=456&amp;p_crstype=ON&amp;p_bbs_id=&amp;p_pst_id=&amp;p_feed_id=&amp;p_inclub_id=&amp;purl=%2Fusrs%2FeduRegMgnt%2FcrsRegListForm.do%3Fp_crstype%3DON&amp;mkey=" TargetMode="External"/><Relationship Id="rId92" Type="http://schemas.openxmlformats.org/officeDocument/2006/relationships/hyperlink" Target="https://www.step.or.kr/usrs/eduRegMgnt/selectEduRegInfoDetailForm.do?p_contsid=&amp;p_crscd=266&amp;p_crsseq_id=282&amp;p_crstype=ON&amp;p_bbs_id=&amp;p_pst_id=&amp;p_feed_id=&amp;p_inclub_id=&amp;purl=%2Fusrs%2FeduRegMgnt%2FcrsRegListForm.do%3Fp_crstype%3DON&amp;mkey=" TargetMode="External"/><Relationship Id="rId213" Type="http://schemas.openxmlformats.org/officeDocument/2006/relationships/hyperlink" Target="https://www.step.or.kr/usrs/eduRegMgnt/selectEduRegInfoDetailForm.do?p_contsid=&amp;p_crscd=907&amp;p_crsseq_id=911&amp;p_crstype=ON&amp;p_bbs_id=&amp;p_pst_id=&amp;p_feed_id=&amp;p_inclub_id=&amp;purl=%2Fusrs%2FeduRegMgnt%2FcrsRegListForm.do%3Fp_crstype%3DON&amp;mkey=" TargetMode="External"/><Relationship Id="rId420" Type="http://schemas.openxmlformats.org/officeDocument/2006/relationships/hyperlink" Target="https://www.step.or.kr/usrs/eduRegMgnt/selectEduRegInfoDetailForm.do?p_contsid=&amp;p_crscd=702&amp;p_crsseq_id=844&amp;p_crstype=ON&amp;p_bbs_id=&amp;p_pst_id=&amp;p_feed_id=&amp;p_inclub_id=&amp;purl=%2Fusrs%2FeduRegMgnt%2FcrsRegListForm.do%3Fp_crstype%3DON&amp;mkey=" TargetMode="External"/><Relationship Id="rId616" Type="http://schemas.openxmlformats.org/officeDocument/2006/relationships/hyperlink" Target="https://www.step.or.kr/usrs/eduRegMgnt/selectEduRegInfoDetailForm.do?p_contsid=&amp;p_crscd=499&amp;p_crsseq_id=482&amp;p_crstype=ON&amp;p_bbs_id=&amp;p_pst_id=&amp;p_feed_id=&amp;p_inclub_id=&amp;purl=%2Fusrs%2FeduRegMgnt%2FcrsRegListForm.do%3Fp_crstype%3DON&amp;mkey=" TargetMode="External"/><Relationship Id="rId658" Type="http://schemas.openxmlformats.org/officeDocument/2006/relationships/hyperlink" Target="https://www.step.or.kr/usrs/eduRegMgnt/selectEduRegInfoDetailForm.do?p_contsid=&amp;p_crscd=459&amp;p_crsseq_id=536&amp;p_crstype=ON&amp;p_bbs_id=&amp;p_pst_id=&amp;p_feed_id=&amp;p_inclub_id=&amp;purl=%2Fusrs%2FeduRegMgnt%2FcrsRegListForm.do%3Fp_crstype%3DON&amp;mkey=" TargetMode="External"/><Relationship Id="rId255" Type="http://schemas.openxmlformats.org/officeDocument/2006/relationships/hyperlink" Target="https://www.step.or.kr/usrs/eduRegMgnt/selectEduRegInfoDetailForm.do?p_contsid=&amp;p_crscd=867&amp;p_crsseq_id=947&amp;p_crstype=ON&amp;p_bbs_id=&amp;p_pst_id=&amp;p_feed_id=&amp;p_inclub_id=&amp;purl=%2Fusrs%2FeduRegMgnt%2FcrsRegListForm.do%3Fp_crstype%3DON&amp;mkey=" TargetMode="External"/><Relationship Id="rId297" Type="http://schemas.openxmlformats.org/officeDocument/2006/relationships/hyperlink" Target="https://www.step.or.kr/usrs/eduRegMgnt/selectEduRegInfoDetailForm.do?p_contsid=&amp;p_crscd=825&amp;p_crsseq_id=715&amp;p_crstype=ON&amp;p_bbs_id=&amp;p_pst_id=&amp;p_feed_id=&amp;p_inclub_id=&amp;purl=%2Fusrs%2FeduRegMgnt%2FcrsRegListForm.do%3Fp_crstype%3DON&amp;mkey=" TargetMode="External"/><Relationship Id="rId462" Type="http://schemas.openxmlformats.org/officeDocument/2006/relationships/hyperlink" Target="https://www.step.or.kr/usrs/eduRegMgnt/selectEduRegInfoDetailForm.do?p_contsid=&amp;p_crscd=656&amp;p_crsseq_id=770&amp;p_crstype=ON&amp;p_bbs_id=&amp;p_pst_id=&amp;p_feed_id=&amp;p_inclub_id=&amp;purl=%2Fusrs%2FeduRegMgnt%2FcrsRegListForm.do%3Fp_crstype%3DON&amp;mkey=" TargetMode="External"/><Relationship Id="rId518" Type="http://schemas.openxmlformats.org/officeDocument/2006/relationships/hyperlink" Target="https://www.step.or.kr/usrs/eduRegMgnt/selectEduRegInfoDetailForm.do?p_contsid=&amp;p_crscd=600&amp;p_crsseq_id=637&amp;p_crstype=ON&amp;p_bbs_id=&amp;p_pst_id=&amp;p_feed_id=&amp;p_inclub_id=&amp;purl=%2Fusrs%2FeduRegMgnt%2FcrsRegListForm.do%3Fp_crstype%3DON&amp;mkey=" TargetMode="External"/><Relationship Id="rId725" Type="http://schemas.openxmlformats.org/officeDocument/2006/relationships/hyperlink" Target="https://www.step.or.kr/usrs/eduRegMgnt/selectEduRegInfoDetailForm.do?p_contsid=&amp;p_crscd=391&amp;p_crsseq_id=545&amp;p_crstype=ON&amp;p_bbs_id=&amp;p_pst_id=&amp;p_feed_id=&amp;p_inclub_id=&amp;purl=%2Fusrs%2FeduRegMgnt%2FcrsRegListForm.do%3Fp_crstype%3DON&amp;mkey=" TargetMode="External"/><Relationship Id="rId115" Type="http://schemas.openxmlformats.org/officeDocument/2006/relationships/hyperlink" Target="https://www.step.or.kr/usrs/eduRegMgnt/selectEduRegInfoDetailForm.do?p_contsid=&amp;p_crscd=212&amp;p_crsseq_id=251&amp;p_crstype=ON&amp;p_bbs_id=&amp;p_pst_id=&amp;p_feed_id=&amp;p_inclub_id=&amp;purl=%2Fusrs%2FeduRegMgnt%2FcrsRegListForm.do%3Fp_crstype%3DON&amp;mkey=" TargetMode="External"/><Relationship Id="rId157" Type="http://schemas.openxmlformats.org/officeDocument/2006/relationships/hyperlink" Target="https://www.step.or.kr/usrs/eduRegMgnt/selectEduRegInfoDetailForm.do?p_contsid=&amp;p_crscd=342&amp;p_crsseq_id=362&amp;p_crstype=ON&amp;p_bbs_id=&amp;p_pst_id=&amp;p_feed_id=&amp;p_inclub_id=&amp;purl=%2Fusrs%2FeduRegMgnt%2FcrsRegListForm.do%3Fp_crstype%3DON&amp;mkey=" TargetMode="External"/><Relationship Id="rId322" Type="http://schemas.openxmlformats.org/officeDocument/2006/relationships/hyperlink" Target="https://www.step.or.kr/usrs/eduRegMgnt/selectEduRegInfoDetailForm.do?p_contsid=&amp;p_crscd=801&amp;p_crsseq_id=624&amp;p_crstype=ON&amp;p_bbs_id=&amp;p_pst_id=&amp;p_feed_id=&amp;p_inclub_id=&amp;purl=%2Fusrs%2FeduRegMgnt%2FcrsRegListForm.do%3Fp_crstype%3DON&amp;mkey=" TargetMode="External"/><Relationship Id="rId364" Type="http://schemas.openxmlformats.org/officeDocument/2006/relationships/hyperlink" Target="https://www.step.or.kr/usrs/eduRegMgnt/selectEduRegInfoDetailForm.do?p_contsid=&amp;p_crscd=758&amp;p_crsseq_id=804&amp;p_crstype=ON&amp;p_bbs_id=&amp;p_pst_id=&amp;p_feed_id=&amp;p_inclub_id=&amp;purl=%2Fusrs%2FeduRegMgnt%2FcrsRegListForm.do%3Fp_crstype%3DON&amp;mkey=" TargetMode="External"/><Relationship Id="rId61" Type="http://schemas.openxmlformats.org/officeDocument/2006/relationships/hyperlink" Target="https://www.step.or.kr/usrs/eduRegMgnt/selectEduRegInfoDetailForm.do?p_contsid=&amp;p_crscd=203&amp;p_crsseq_id=222&amp;p_crstype=ON&amp;p_bbs_id=&amp;p_pst_id=&amp;p_feed_id=&amp;p_inclub_id=&amp;purl=%2Fusrs%2FeduRegMgnt%2FcrsRegListForm.do%3Fp_crstype%3DON&amp;mkey=" TargetMode="External"/><Relationship Id="rId199" Type="http://schemas.openxmlformats.org/officeDocument/2006/relationships/hyperlink" Target="https://www.step.or.kr/usrs/eduRegMgnt/selectEduRegInfoDetailForm.do?p_contsid=&amp;p_crscd=925&amp;p_crsseq_id=861&amp;p_crstype=ON&amp;p_bbs_id=&amp;p_pst_id=&amp;p_feed_id=&amp;p_inclub_id=&amp;purl=%2Fusrs%2FeduRegMgnt%2FcrsRegListForm.do%3Fp_crstype%3DON&amp;mkey=" TargetMode="External"/><Relationship Id="rId571" Type="http://schemas.openxmlformats.org/officeDocument/2006/relationships/hyperlink" Target="https://www.step.or.kr/usrs/eduRegMgnt/selectEduRegInfoDetailForm.do?p_contsid=&amp;p_crscd=547&amp;p_crsseq_id=597&amp;p_crstype=ON&amp;p_bbs_id=&amp;p_pst_id=&amp;p_feed_id=&amp;p_inclub_id=&amp;purl=%2Fusrs%2FeduRegMgnt%2FcrsRegListForm.do%3Fp_crstype%3DON&amp;mkey=" TargetMode="External"/><Relationship Id="rId627" Type="http://schemas.openxmlformats.org/officeDocument/2006/relationships/hyperlink" Target="https://www.step.or.kr/usrs/eduRegMgnt/selectEduRegInfoDetailForm.do?p_contsid=&amp;p_crscd=488&amp;p_crsseq_id=469&amp;p_crstype=ON&amp;p_bbs_id=&amp;p_pst_id=&amp;p_feed_id=&amp;p_inclub_id=&amp;purl=%2Fusrs%2FeduRegMgnt%2FcrsRegListForm.do%3Fp_crstype%3DON&amp;mkey=" TargetMode="External"/><Relationship Id="rId669" Type="http://schemas.openxmlformats.org/officeDocument/2006/relationships/hyperlink" Target="https://www.step.or.kr/usrs/eduRegMgnt/selectEduRegInfoDetailForm.do?p_contsid=&amp;p_crscd=448&amp;p_crsseq_id=575&amp;p_crstype=ON&amp;p_bbs_id=&amp;p_pst_id=&amp;p_feed_id=&amp;p_inclub_id=&amp;purl=%2Fusrs%2FeduRegMgnt%2FcrsRegListForm.do%3Fp_crstype%3DON&amp;mkey=" TargetMode="External"/><Relationship Id="rId19" Type="http://schemas.openxmlformats.org/officeDocument/2006/relationships/hyperlink" Target="https://www.step.or.kr/usrs/eduRegMgnt/selectEduRegInfoDetailForm.do?p_contsid=&amp;p_crscd=322&amp;p_crsseq_id=342&amp;p_crstype=ON&amp;p_bbs_id=&amp;p_pst_id=&amp;p_feed_id=&amp;p_inclub_id=&amp;purl=%2Fusrs%2FeduRegMgnt%2FcrsRegListForm.do%3Fp_crstype%3DON&amp;mkey=" TargetMode="External"/><Relationship Id="rId224" Type="http://schemas.openxmlformats.org/officeDocument/2006/relationships/hyperlink" Target="https://www.step.or.kr/usrs/eduRegMgnt/selectEduRegInfoDetailForm.do?p_contsid=&amp;p_crscd=896&amp;p_crsseq_id=906&amp;p_crstype=ON&amp;p_bbs_id=&amp;p_pst_id=&amp;p_feed_id=&amp;p_inclub_id=&amp;purl=%2Fusrs%2FeduRegMgnt%2FcrsRegListForm.do%3Fp_crstype%3DON&amp;mkey=" TargetMode="External"/><Relationship Id="rId266" Type="http://schemas.openxmlformats.org/officeDocument/2006/relationships/hyperlink" Target="https://www.step.or.kr/usrs/eduRegMgnt/selectEduRegInfoDetailForm.do?p_contsid=&amp;p_crscd=856&amp;p_crsseq_id=942&amp;p_crstype=ON&amp;p_bbs_id=&amp;p_pst_id=&amp;p_feed_id=&amp;p_inclub_id=&amp;purl=%2Fusrs%2FeduRegMgnt%2FcrsRegListForm.do%3Fp_crstype%3DON&amp;mkey=" TargetMode="External"/><Relationship Id="rId431" Type="http://schemas.openxmlformats.org/officeDocument/2006/relationships/hyperlink" Target="https://www.step.or.kr/usrs/eduRegMgnt/selectEduRegInfoDetailForm.do?p_contsid=&amp;p_crscd=691&amp;p_crsseq_id=802&amp;p_crstype=ON&amp;p_bbs_id=&amp;p_pst_id=&amp;p_feed_id=&amp;p_inclub_id=&amp;purl=%2Fusrs%2FeduRegMgnt%2FcrsRegListForm.do%3Fp_crstype%3DON&amp;mkey=" TargetMode="External"/><Relationship Id="rId473" Type="http://schemas.openxmlformats.org/officeDocument/2006/relationships/hyperlink" Target="https://www.step.or.kr/usrs/eduRegMgnt/selectEduRegInfoDetailForm.do?p_contsid=&amp;p_crscd=645&amp;p_crsseq_id=744&amp;p_crstype=ON&amp;p_bbs_id=&amp;p_pst_id=&amp;p_feed_id=&amp;p_inclub_id=&amp;purl=%2Fusrs%2FeduRegMgnt%2FcrsRegListForm.do%3Fp_crstype%3DON&amp;mkey=" TargetMode="External"/><Relationship Id="rId529" Type="http://schemas.openxmlformats.org/officeDocument/2006/relationships/hyperlink" Target="https://www.step.or.kr/usrs/eduRegMgnt/selectEduRegInfoDetailForm.do?p_contsid=&amp;p_crscd=589&amp;p_crsseq_id=427&amp;p_crstype=ON&amp;p_bbs_id=&amp;p_pst_id=&amp;p_feed_id=&amp;p_inclub_id=&amp;purl=%2Fusrs%2FeduRegMgnt%2FcrsRegListForm.do%3Fp_crstype%3DON&amp;mkey=" TargetMode="External"/><Relationship Id="rId680" Type="http://schemas.openxmlformats.org/officeDocument/2006/relationships/hyperlink" Target="https://www.step.or.kr/usrs/eduRegMgnt/selectEduRegInfoDetailForm.do?p_contsid=&amp;p_crscd=434&amp;p_crsseq_id=538&amp;p_crstype=ON&amp;p_bbs_id=&amp;p_pst_id=&amp;p_feed_id=&amp;p_inclub_id=&amp;purl=%2Fusrs%2FeduRegMgnt%2FcrsRegListForm.do%3Fp_crstype%3DON&amp;mkey=" TargetMode="External"/><Relationship Id="rId736" Type="http://schemas.openxmlformats.org/officeDocument/2006/relationships/hyperlink" Target="https://www.step.or.kr/usrs/eduRegMgnt/selectEduRegInfoDetailForm.do?p_contsid=&amp;p_crscd=570&amp;p_crsseq_id=476&amp;p_crstype=ON&amp;p_bbs_id=&amp;p_pst_id=&amp;p_feed_id=&amp;p_inclub_id=&amp;purl=%2Fusrs%2FeduRegMgnt%2FcrsRegListForm.do%3Fp_crstype%3DON&amp;mkey=" TargetMode="External"/><Relationship Id="rId30" Type="http://schemas.openxmlformats.org/officeDocument/2006/relationships/hyperlink" Target="https://www.step.or.kr/usrs/eduRegMgnt/selectEduRegInfoDetailForm.do?p_contsid=&amp;p_crscd=373&amp;p_crsseq_id=392&amp;p_crstype=ON&amp;p_bbs_id=&amp;p_pst_id=&amp;p_feed_id=&amp;p_inclub_id=&amp;purl=%2Fusrs%2FeduRegMgnt%2FcrsRegListForm.do%3Fp_crstype%3DON&amp;mkey=" TargetMode="External"/><Relationship Id="rId126" Type="http://schemas.openxmlformats.org/officeDocument/2006/relationships/hyperlink" Target="https://www.step.or.kr/usrs/eduRegMgnt/selectEduRegInfoDetailForm.do?p_contsid=&amp;p_crscd=269&amp;p_crsseq_id=284&amp;p_crstype=ON&amp;p_bbs_id=&amp;p_pst_id=&amp;p_feed_id=&amp;p_inclub_id=&amp;purl=%2Fusrs%2FeduRegMgnt%2FcrsRegListForm.do%3Fp_crstype%3DON&amp;mkey=" TargetMode="External"/><Relationship Id="rId168" Type="http://schemas.openxmlformats.org/officeDocument/2006/relationships/hyperlink" Target="https://www.step.or.kr/usrs/eduRegMgnt/selectEduRegInfoDetailForm.do?p_contsid=&amp;p_crscd=263&amp;p_crsseq_id=312&amp;p_crstype=ON&amp;p_bbs_id=&amp;p_pst_id=&amp;p_feed_id=&amp;p_inclub_id=&amp;purl=%2Fusrs%2FeduRegMgnt%2FcrsRegListForm.do%3Fp_crstype%3DON&amp;mkey=" TargetMode="External"/><Relationship Id="rId333" Type="http://schemas.openxmlformats.org/officeDocument/2006/relationships/hyperlink" Target="https://www.step.or.kr/usrs/eduRegMgnt/selectEduRegInfoDetailForm.do?p_contsid=&amp;p_crscd=789&amp;p_crsseq_id=829&amp;p_crstype=ON&amp;p_bbs_id=&amp;p_pst_id=&amp;p_feed_id=&amp;p_inclub_id=&amp;purl=%2Fusrs%2FeduRegMgnt%2FcrsRegListForm.do%3Fp_crstype%3DON&amp;mkey=" TargetMode="External"/><Relationship Id="rId540" Type="http://schemas.openxmlformats.org/officeDocument/2006/relationships/hyperlink" Target="https://www.step.or.kr/usrs/eduRegMgnt/selectEduRegInfoDetailForm.do?p_contsid=&amp;p_crscd=578&amp;p_crsseq_id=466&amp;p_crstype=ON&amp;p_bbs_id=&amp;p_pst_id=&amp;p_feed_id=&amp;p_inclub_id=&amp;purl=%2Fusrs%2FeduRegMgnt%2FcrsRegListForm.do%3Fp_crstype%3DON&amp;mkey=" TargetMode="External"/><Relationship Id="rId72" Type="http://schemas.openxmlformats.org/officeDocument/2006/relationships/hyperlink" Target="https://www.step.or.kr/usrs/eduRegMgnt/selectEduRegInfoDetailForm.do?p_contsid=&amp;p_crscd=194&amp;p_crsseq_id=227&amp;p_crstype=ON&amp;p_bbs_id=&amp;p_pst_id=&amp;p_feed_id=&amp;p_inclub_id=&amp;purl=%2Fusrs%2FeduRegMgnt%2FcrsRegListForm.do%3Fp_crstype%3DON&amp;mkey=" TargetMode="External"/><Relationship Id="rId375" Type="http://schemas.openxmlformats.org/officeDocument/2006/relationships/hyperlink" Target="https://www.step.or.kr/usrs/eduRegMgnt/selectEduRegInfoDetailForm.do?p_contsid=&amp;p_crscd=746&amp;p_crsseq_id=764&amp;p_crstype=ON&amp;p_bbs_id=&amp;p_pst_id=&amp;p_feed_id=&amp;p_inclub_id=&amp;purl=%2Fusrs%2FeduRegMgnt%2FcrsRegListForm.do%3Fp_crstype%3DON&amp;mkey=" TargetMode="External"/><Relationship Id="rId582" Type="http://schemas.openxmlformats.org/officeDocument/2006/relationships/hyperlink" Target="https://www.step.or.kr/usrs/eduRegMgnt/selectEduRegInfoDetailForm.do?p_contsid=&amp;p_crscd=537&amp;p_crsseq_id=569&amp;p_crstype=ON&amp;p_bbs_id=&amp;p_pst_id=&amp;p_feed_id=&amp;p_inclub_id=&amp;purl=%2Fusrs%2FeduRegMgnt%2FcrsRegListForm.do%3Fp_crstype%3DON&amp;mkey=" TargetMode="External"/><Relationship Id="rId638" Type="http://schemas.openxmlformats.org/officeDocument/2006/relationships/hyperlink" Target="https://www.step.or.kr/usrs/eduRegMgnt/selectEduRegInfoDetailForm.do?p_contsid=&amp;p_crscd=479&amp;p_crsseq_id=449&amp;p_crstype=ON&amp;p_bbs_id=&amp;p_pst_id=&amp;p_feed_id=&amp;p_inclub_id=&amp;purl=%2Fusrs%2FeduRegMgnt%2FcrsRegListForm.do%3Fp_crstype%3DON&amp;mkey=" TargetMode="External"/><Relationship Id="rId3" Type="http://schemas.openxmlformats.org/officeDocument/2006/relationships/hyperlink" Target="https://www.step.or.kr/usrs/eduRegMgnt/selectEduRegInfoDetailForm.do?p_contsid=&amp;p_crscd=335&amp;p_crsseq_id=355&amp;p_crstype=ON&amp;p_bbs_id=&amp;p_pst_id=&amp;p_feed_id=&amp;p_inclub_id=&amp;purl=%2Fusrs%2FeduRegMgnt%2FcrsRegListForm.do%3Fp_crstype%3DON&amp;mkey=" TargetMode="External"/><Relationship Id="rId235" Type="http://schemas.openxmlformats.org/officeDocument/2006/relationships/hyperlink" Target="https://www.step.or.kr/usrs/eduRegMgnt/selectEduRegInfoDetailForm.do?p_contsid=&amp;p_crscd=886&amp;p_crsseq_id=892&amp;p_crstype=ON&amp;p_bbs_id=&amp;p_pst_id=&amp;p_feed_id=&amp;p_inclub_id=&amp;purl=%2Fusrs%2FeduRegMgnt%2FcrsRegListForm.do%3Fp_crstype%3DON&amp;mkey=" TargetMode="External"/><Relationship Id="rId277" Type="http://schemas.openxmlformats.org/officeDocument/2006/relationships/hyperlink" Target="https://www.step.or.kr/usrs/eduRegMgnt/selectEduRegInfoDetailForm.do?p_contsid=&amp;p_crscd=845&amp;p_crsseq_id=932&amp;p_crstype=ON&amp;p_bbs_id=&amp;p_pst_id=&amp;p_feed_id=&amp;p_inclub_id=&amp;purl=%2Fusrs%2FeduRegMgnt%2FcrsRegListForm.do%3Fp_crstype%3DON&amp;mkey=" TargetMode="External"/><Relationship Id="rId400" Type="http://schemas.openxmlformats.org/officeDocument/2006/relationships/hyperlink" Target="https://www.step.or.kr/usrs/eduRegMgnt/selectEduRegInfoDetailForm.do?p_contsid=&amp;p_crscd=722&amp;p_crsseq_id=666&amp;p_crstype=ON&amp;p_bbs_id=&amp;p_pst_id=&amp;p_feed_id=&amp;p_inclub_id=&amp;purl=%2Fusrs%2FeduRegMgnt%2FcrsRegListForm.do%3Fp_crstype%3DON&amp;mkey=" TargetMode="External"/><Relationship Id="rId442" Type="http://schemas.openxmlformats.org/officeDocument/2006/relationships/hyperlink" Target="https://www.step.or.kr/usrs/eduRegMgnt/selectEduRegInfoDetailForm.do?p_pageno=1&amp;p_listscale=12&amp;p_crs_ctgry_id=&amp;p_crscd=677&amp;p_crsseq_id=760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C%9E%90%EC%9C%A8%ED%95%99%EC%8A%B5+%EB%AA%A8%EB%8D%B8+%EC%A0%81%EC%9A%A9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484" Type="http://schemas.openxmlformats.org/officeDocument/2006/relationships/hyperlink" Target="https://www.step.or.kr/usrs/eduRegMgnt/selectEduRegInfoDetailForm.do?p_contsid=&amp;p_crscd=634&amp;p_crsseq_id=742&amp;p_crstype=ON&amp;p_bbs_id=&amp;p_pst_id=&amp;p_feed_id=&amp;p_inclub_id=&amp;purl=%2Fusrs%2FeduRegMgnt%2FcrsRegListForm.do%3Fp_crstype%3DON&amp;mkey=" TargetMode="External"/><Relationship Id="rId705" Type="http://schemas.openxmlformats.org/officeDocument/2006/relationships/hyperlink" Target="https://www.step.or.kr/usrs/eduRegMgnt/selectEduRegInfoDetailForm.do?p_contsid=&amp;p_crscd=410&amp;p_crsseq_id=814&amp;p_crstype=ON&amp;p_bbs_id=&amp;p_pst_id=&amp;p_feed_id=&amp;p_inclub_id=&amp;purl=%2Fusrs%2FeduRegMgnt%2FcrsRegListForm.do%3Fp_crstype%3DON&amp;mkey=" TargetMode="External"/><Relationship Id="rId137" Type="http://schemas.openxmlformats.org/officeDocument/2006/relationships/hyperlink" Target="https://www.step.or.kr/usrs/eduRegMgnt/selectEduRegInfoDetailForm.do?p_contsid=&amp;p_crscd=185&amp;p_crsseq_id=274&amp;p_crstype=ON&amp;p_bbs_id=&amp;p_pst_id=&amp;p_feed_id=&amp;p_inclub_id=&amp;purl=%2Fusrs%2FeduRegMgnt%2FcrsRegListForm.do%3Fp_crstype%3DON&amp;mkey=" TargetMode="External"/><Relationship Id="rId302" Type="http://schemas.openxmlformats.org/officeDocument/2006/relationships/hyperlink" Target="https://www.step.or.kr/usrs/eduRegMgnt/selectEduRegInfoDetailForm.do?p_contsid=&amp;p_crscd=820&amp;p_crsseq_id=696&amp;p_crstype=ON&amp;p_bbs_id=&amp;p_pst_id=&amp;p_feed_id=&amp;p_inclub_id=&amp;purl=%2Fusrs%2FeduRegMgnt%2FcrsRegListForm.do%3Fp_crstype%3DON&amp;mkey=" TargetMode="External"/><Relationship Id="rId344" Type="http://schemas.openxmlformats.org/officeDocument/2006/relationships/hyperlink" Target="https://www.step.or.kr/usrs/eduRegMgnt/selectEduRegInfoDetailForm.do?p_contsid=&amp;p_crscd=778&amp;p_crsseq_id=621&amp;p_crstype=ON&amp;p_bbs_id=&amp;p_pst_id=&amp;p_feed_id=&amp;p_inclub_id=&amp;purl=%2Fusrs%2FeduRegMgnt%2FcrsRegListForm.do%3Fp_crstype%3DON&amp;mkey=" TargetMode="External"/><Relationship Id="rId691" Type="http://schemas.openxmlformats.org/officeDocument/2006/relationships/hyperlink" Target="https://www.step.or.kr/usrs/eduRegMgnt/selectEduRegInfoDetailForm.do?p_contsid=&amp;p_crscd=426&amp;p_crsseq_id=511&amp;p_crstype=ON&amp;p_bbs_id=&amp;p_pst_id=&amp;p_feed_id=&amp;p_inclub_id=&amp;purl=%2Fusrs%2FeduRegMgnt%2FcrsRegListForm.do%3Fp_crstype%3DON&amp;mkey=" TargetMode="External"/><Relationship Id="rId41" Type="http://schemas.openxmlformats.org/officeDocument/2006/relationships/hyperlink" Target="https://www.step.or.kr/usrs/eduRegMgnt/selectEduRegInfoDetailForm.do?p_contsid=&amp;p_crscd=368&amp;p_crsseq_id=388&amp;p_crstype=ON&amp;p_bbs_id=&amp;p_pst_id=&amp;p_feed_id=&amp;p_inclub_id=&amp;purl=%2Fusrs%2FeduRegMgnt%2FcrsRegListForm.do%3Fp_crstype%3DON&amp;mkey=" TargetMode="External"/><Relationship Id="rId83" Type="http://schemas.openxmlformats.org/officeDocument/2006/relationships/hyperlink" Target="https://www.step.or.kr/usrs/eduRegMgnt/selectEduRegInfoDetailForm.do?p_contsid=&amp;p_crscd=290&amp;p_crsseq_id=285&amp;p_crstype=ON&amp;p_bbs_id=&amp;p_pst_id=&amp;p_feed_id=&amp;p_inclub_id=&amp;purl=%2Fusrs%2FeduRegMgnt%2FcrsRegListForm.do%3Fp_crstype%3DON&amp;mkey=" TargetMode="External"/><Relationship Id="rId179" Type="http://schemas.openxmlformats.org/officeDocument/2006/relationships/hyperlink" Target="https://www.step.or.kr/usrs/eduRegMgnt/selectEduRegInfoDetailForm.do?p_contsid=&amp;p_crscd=165&amp;p_crsseq_id=315&amp;p_crstype=ON&amp;p_bbs_id=&amp;p_pst_id=&amp;p_feed_id=&amp;p_inclub_id=&amp;purl=%2Fusrs%2FeduRegMgnt%2FcrsRegListForm.do%3Fp_crstype%3DON&amp;mkey=" TargetMode="External"/><Relationship Id="rId386" Type="http://schemas.openxmlformats.org/officeDocument/2006/relationships/hyperlink" Target="https://www.step.or.kr/usrs/eduRegMgnt/selectEduRegInfoDetailForm.do?p_contsid=&amp;p_crscd=735&amp;p_crsseq_id=706&amp;p_crstype=ON&amp;p_bbs_id=&amp;p_pst_id=&amp;p_feed_id=&amp;p_inclub_id=&amp;purl=%2Fusrs%2FeduRegMgnt%2FcrsRegListForm.do%3Fp_crstype%3DON&amp;mkey=" TargetMode="External"/><Relationship Id="rId551" Type="http://schemas.openxmlformats.org/officeDocument/2006/relationships/hyperlink" Target="https://www.step.or.kr/usrs/eduRegMgnt/selectEduRegInfoDetailForm.do?p_contsid=&amp;p_crscd=566&amp;p_crsseq_id=475&amp;p_crstype=ON&amp;p_bbs_id=&amp;p_pst_id=&amp;p_feed_id=&amp;p_inclub_id=&amp;purl=%2Fusrs%2FeduRegMgnt%2FcrsRegListForm.do%3Fp_crstype%3DON&amp;mkey=" TargetMode="External"/><Relationship Id="rId593" Type="http://schemas.openxmlformats.org/officeDocument/2006/relationships/hyperlink" Target="https://www.step.or.kr/usrs/eduRegMgnt/selectEduRegInfoDetailForm.do?p_contsid=&amp;p_crscd=525&amp;p_crsseq_id=434&amp;p_crstype=ON&amp;p_bbs_id=&amp;p_pst_id=&amp;p_feed_id=&amp;p_inclub_id=&amp;purl=%2Fusrs%2FeduRegMgnt%2FcrsRegListForm.do%3Fp_crstype%3DON&amp;mkey=" TargetMode="External"/><Relationship Id="rId607" Type="http://schemas.openxmlformats.org/officeDocument/2006/relationships/hyperlink" Target="https://www.step.or.kr/usrs/eduRegMgnt/selectEduRegInfoDetailForm.do?p_contsid=&amp;p_crscd=508&amp;p_crsseq_id=599&amp;p_crstype=ON&amp;p_bbs_id=&amp;p_pst_id=&amp;p_feed_id=&amp;p_inclub_id=&amp;purl=%2Fusrs%2FeduRegMgnt%2FcrsRegListForm.do%3Fp_crstype%3DON&amp;mkey=" TargetMode="External"/><Relationship Id="rId649" Type="http://schemas.openxmlformats.org/officeDocument/2006/relationships/hyperlink" Target="https://www.step.or.kr/usrs/eduRegMgnt/selectEduRegInfoDetailForm.do?p_contsid=&amp;p_crscd=468&amp;p_crsseq_id=604&amp;p_crstype=ON&amp;p_bbs_id=&amp;p_pst_id=&amp;p_feed_id=&amp;p_inclub_id=&amp;purl=%2Fusrs%2FeduRegMgnt%2FcrsRegListForm.do%3Fp_crstype%3DON&amp;mkey=" TargetMode="External"/><Relationship Id="rId190" Type="http://schemas.openxmlformats.org/officeDocument/2006/relationships/hyperlink" Target="https://www.step.or.kr/usrs/eduRegMgnt/selectEduRegInfoDetailForm.do?p_contsid=&amp;p_crscd=929&amp;p_crsseq_id=865&amp;p_crstype=ON&amp;p_bbs_id=&amp;p_pst_id=&amp;p_feed_id=&amp;p_inclub_id=&amp;purl=%2Fusrs%2FeduRegMgnt%2FcrsRegListForm.do%3Fp_crstype%3DON&amp;mkey=" TargetMode="External"/><Relationship Id="rId204" Type="http://schemas.openxmlformats.org/officeDocument/2006/relationships/hyperlink" Target="https://www.step.or.kr/usrs/eduRegMgnt/selectEduRegInfoDetailForm.do?p_contsid=&amp;p_crscd=934&amp;p_crsseq_id=880&amp;p_crstype=ON&amp;p_bbs_id=&amp;p_pst_id=&amp;p_feed_id=&amp;p_inclub_id=&amp;purl=%2Fusrs%2FeduRegMgnt%2FcrsRegListForm.do%3Fp_crstype%3DON&amp;mkey=" TargetMode="External"/><Relationship Id="rId246" Type="http://schemas.openxmlformats.org/officeDocument/2006/relationships/hyperlink" Target="https://www.step.or.kr/usrs/eduRegMgnt/selectEduRegInfoDetailForm.do?p_contsid=&amp;p_crscd=875&amp;p_crsseq_id=953&amp;p_crstype=ON&amp;p_bbs_id=&amp;p_pst_id=&amp;p_feed_id=&amp;p_inclub_id=&amp;purl=%2Fusrs%2FeduRegMgnt%2FcrsRegListForm.do%3Fp_crstype%3DON&amp;mkey=" TargetMode="External"/><Relationship Id="rId288" Type="http://schemas.openxmlformats.org/officeDocument/2006/relationships/hyperlink" Target="https://www.step.or.kr/usrs/eduRegMgnt/selectEduRegInfoDetailForm.do?p_contsid=&amp;p_crscd=834&amp;p_crsseq_id=925&amp;p_crstype=ON&amp;p_bbs_id=&amp;p_pst_id=&amp;p_feed_id=&amp;p_inclub_id=&amp;purl=%2Fusrs%2FeduRegMgnt%2FcrsRegListForm.do%3Fp_crstype%3DON&amp;mkey=" TargetMode="External"/><Relationship Id="rId411" Type="http://schemas.openxmlformats.org/officeDocument/2006/relationships/hyperlink" Target="https://www.step.or.kr/usrs/eduRegMgnt/selectEduRegInfoDetailForm.do?p_contsid=&amp;p_crscd=711&amp;p_crsseq_id=617&amp;p_crstype=ON&amp;p_bbs_id=&amp;p_pst_id=&amp;p_feed_id=&amp;p_inclub_id=&amp;purl=%2Fusrs%2FeduRegMgnt%2FcrsRegListForm.do%3Fp_crstype%3DON&amp;mkey=" TargetMode="External"/><Relationship Id="rId453" Type="http://schemas.openxmlformats.org/officeDocument/2006/relationships/hyperlink" Target="https://www.step.or.kr/usrs/eduRegMgnt/selectEduRegInfoDetailForm.do?p_contsid=&amp;p_crscd=665&amp;p_crsseq_id=745&amp;p_crstype=ON&amp;p_bbs_id=&amp;p_pst_id=&amp;p_feed_id=&amp;p_inclub_id=&amp;purl=%2Fusrs%2FeduRegMgnt%2FcrsRegListForm.do%3Fp_crstype%3DON&amp;mkey=" TargetMode="External"/><Relationship Id="rId509" Type="http://schemas.openxmlformats.org/officeDocument/2006/relationships/hyperlink" Target="https://www.step.or.kr/usrs/eduRegMgnt/selectEduRegInfoDetailForm.do?p_pageno=1&amp;p_listscale=12&amp;p_crs_ctgry_id=&amp;p_crscd=609&amp;p_crsseq_id=662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D%94%84%EB%A1%9C%EC%A0%9D%ED%8A%B8+%EC%A0%9C%EC%95%88%ED%95%B4%EB%B3%B4%EA%B8%B0+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60" Type="http://schemas.openxmlformats.org/officeDocument/2006/relationships/hyperlink" Target="https://www.step.or.kr/usrs/eduRegMgnt/selectEduRegInfoDetailForm.do?p_contsid=&amp;p_crscd=457&amp;p_crsseq_id=590&amp;p_crstype=ON&amp;p_bbs_id=&amp;p_pst_id=&amp;p_feed_id=&amp;p_inclub_id=&amp;purl=%2Fusrs%2FeduRegMgnt%2FcrsRegListForm.do%3Fp_crstype%3DON&amp;mkey=" TargetMode="External"/><Relationship Id="rId106" Type="http://schemas.openxmlformats.org/officeDocument/2006/relationships/hyperlink" Target="https://www.step.or.kr/usrs/eduRegMgnt/selectEduRegInfoDetailForm.do?p_contsid=&amp;p_crscd=240&amp;p_crsseq_id=220&amp;p_crstype=ON&amp;p_bbs_id=&amp;p_pst_id=&amp;p_feed_id=&amp;p_inclub_id=&amp;purl=%2Fusrs%2FeduRegMgnt%2FcrsRegListForm.do%3Fp_crstype%3DON&amp;mkey=" TargetMode="External"/><Relationship Id="rId313" Type="http://schemas.openxmlformats.org/officeDocument/2006/relationships/hyperlink" Target="https://www.step.or.kr/usrs/eduRegMgnt/selectEduRegInfoDetailForm.do?p_contsid=&amp;p_crscd=810&amp;p_crsseq_id=660&amp;p_crstype=ON&amp;p_bbs_id=&amp;p_pst_id=&amp;p_feed_id=&amp;p_inclub_id=&amp;purl=%2Fusrs%2FeduRegMgnt%2FcrsRegListForm.do%3Fp_crstype%3DON&amp;mkey=" TargetMode="External"/><Relationship Id="rId495" Type="http://schemas.openxmlformats.org/officeDocument/2006/relationships/hyperlink" Target="https://www.step.or.kr/usrs/eduRegMgnt/selectEduRegInfoDetailForm.do?p_contsid=&amp;p_crscd=623&amp;p_crsseq_id=680&amp;p_crstype=ON&amp;p_bbs_id=&amp;p_pst_id=&amp;p_feed_id=&amp;p_inclub_id=&amp;purl=%2Fusrs%2FeduRegMgnt%2FcrsRegListForm.do%3Fp_crstype%3DON&amp;mkey=" TargetMode="External"/><Relationship Id="rId716" Type="http://schemas.openxmlformats.org/officeDocument/2006/relationships/hyperlink" Target="https://www.step.or.kr/usrs/eduRegMgnt/selectEduRegInfoDetailForm.do?p_contsid=&amp;p_crscd=399&amp;p_crsseq_id=483&amp;p_crstype=ON&amp;p_bbs_id=&amp;p_pst_id=&amp;p_feed_id=&amp;p_inclub_id=&amp;purl=%2Fusrs%2FeduRegMgnt%2FcrsRegListForm.do%3Fp_crstype%3DON&amp;mkey=" TargetMode="External"/><Relationship Id="rId10" Type="http://schemas.openxmlformats.org/officeDocument/2006/relationships/hyperlink" Target="https://www.step.or.kr/usrs/eduRegMgnt/selectEduRegInfoDetailForm.do?p_contsid=&amp;p_crscd=312&amp;p_crsseq_id=332&amp;p_crstype=ON&amp;p_bbs_id=&amp;p_pst_id=&amp;p_feed_id=&amp;p_inclub_id=&amp;purl=%2Fusrs%2FeduRegMgnt%2FcrsRegListForm.do%3Fp_crstype%3DON&amp;mkey=" TargetMode="External"/><Relationship Id="rId52" Type="http://schemas.openxmlformats.org/officeDocument/2006/relationships/hyperlink" Target="https://www.step.or.kr/usrs/eduRegMgnt/selectEduRegInfoDetailForm.do?p_contsid=&amp;p_crscd=359&amp;p_crsseq_id=379&amp;p_crstype=ON&amp;p_bbs_id=&amp;p_pst_id=&amp;p_feed_id=&amp;p_inclub_id=&amp;purl=%2Fusrs%2FeduRegMgnt%2FcrsRegListForm.do%3Fp_crstype%3DON&amp;mkey=" TargetMode="External"/><Relationship Id="rId94" Type="http://schemas.openxmlformats.org/officeDocument/2006/relationships/hyperlink" Target="https://www.step.or.kr/usrs/eduRegMgnt/selectEduRegInfoDetailForm.do?p_contsid=&amp;p_crscd=247&amp;p_crsseq_id=269&amp;p_crstype=ON&amp;p_bbs_id=&amp;p_pst_id=&amp;p_feed_id=&amp;p_inclub_id=&amp;purl=%2Fusrs%2FeduRegMgnt%2FcrsRegListForm.do%3Fp_crstype%3DON&amp;mkey=" TargetMode="External"/><Relationship Id="rId148" Type="http://schemas.openxmlformats.org/officeDocument/2006/relationships/hyperlink" Target="https://www.step.or.kr/usrs/eduRegMgnt/selectEduRegInfoDetailForm.do?p_contsid=&amp;p_crscd=216&amp;p_crsseq_id=210&amp;p_crstype=ON&amp;p_bbs_id=&amp;p_pst_id=&amp;p_feed_id=&amp;p_inclub_id=&amp;purl=%2Fusrs%2FeduRegMgnt%2FcrsRegListForm.do%3Fp_crstype%3DON&amp;mkey=" TargetMode="External"/><Relationship Id="rId355" Type="http://schemas.openxmlformats.org/officeDocument/2006/relationships/hyperlink" Target="https://www.step.or.kr/usrs/eduRegMgnt/selectEduRegInfoDetailForm.do?p_contsid=&amp;p_crscd=767&amp;p_crsseq_id=835&amp;p_crstype=ON&amp;p_bbs_id=&amp;p_pst_id=&amp;p_feed_id=&amp;p_inclub_id=&amp;purl=%2Fusrs%2FeduRegMgnt%2FcrsRegListForm.do%3Fp_crstype%3DON&amp;mkey=" TargetMode="External"/><Relationship Id="rId397" Type="http://schemas.openxmlformats.org/officeDocument/2006/relationships/hyperlink" Target="https://www.step.or.kr/usrs/eduRegMgnt/selectEduRegInfoDetailForm.do?p_contsid=&amp;p_crscd=725&amp;p_crsseq_id=669&amp;p_crstype=ON&amp;p_bbs_id=&amp;p_pst_id=&amp;p_feed_id=&amp;p_inclub_id=&amp;purl=%2Fusrs%2FeduRegMgnt%2FcrsRegListForm.do%3Fp_crstype%3DON&amp;mkey=" TargetMode="External"/><Relationship Id="rId520" Type="http://schemas.openxmlformats.org/officeDocument/2006/relationships/hyperlink" Target="https://www.step.or.kr/usrs/eduRegMgnt/selectEduRegInfoDetailForm.do?p_contsid=&amp;p_crscd=598&amp;p_crsseq_id=628&amp;p_crstype=ON&amp;p_bbs_id=&amp;p_pst_id=&amp;p_feed_id=&amp;p_inclub_id=&amp;purl=%2Fusrs%2FeduRegMgnt%2FcrsRegListForm.do%3Fp_crstype%3DON&amp;mkey=" TargetMode="External"/><Relationship Id="rId562" Type="http://schemas.openxmlformats.org/officeDocument/2006/relationships/hyperlink" Target="https://www.step.or.kr/usrs/eduRegMgnt/selectEduRegInfoDetailForm.do?p_contsid=&amp;p_crscd=556&amp;p_crsseq_id=441&amp;p_crstype=ON&amp;p_bbs_id=&amp;p_pst_id=&amp;p_feed_id=&amp;p_inclub_id=&amp;purl=%2Fusrs%2FeduRegMgnt%2FcrsRegListForm.do%3Fp_crstype%3DON&amp;mkey=" TargetMode="External"/><Relationship Id="rId618" Type="http://schemas.openxmlformats.org/officeDocument/2006/relationships/hyperlink" Target="https://www.step.or.kr/usrs/eduRegMgnt/selectEduRegInfoDetailForm.do?p_contsid=&amp;p_crscd=497&amp;p_crsseq_id=586&amp;p_crstype=ON&amp;p_bbs_id=&amp;p_pst_id=&amp;p_feed_id=&amp;p_inclub_id=&amp;purl=%2Fusrs%2FeduRegMgnt%2FcrsRegListForm.do%3Fp_crstype%3DON&amp;mkey=" TargetMode="External"/><Relationship Id="rId215" Type="http://schemas.openxmlformats.org/officeDocument/2006/relationships/hyperlink" Target="https://www.step.or.kr/usrs/eduRegMgnt/selectEduRegInfoDetailForm.do?p_contsid=&amp;p_crscd=905&amp;p_crsseq_id=969&amp;p_crstype=ON&amp;p_bbs_id=&amp;p_pst_id=&amp;p_feed_id=&amp;p_inclub_id=&amp;purl=%2Fusrs%2FeduRegMgnt%2FcrsRegListForm.do%3Fp_crstype%3DON&amp;mkey=" TargetMode="External"/><Relationship Id="rId257" Type="http://schemas.openxmlformats.org/officeDocument/2006/relationships/hyperlink" Target="https://www.step.or.kr/usrs/eduRegMgnt/selectEduRegInfoDetailForm.do?p_contsid=&amp;p_crscd=865&amp;p_crsseq_id=886&amp;p_crstype=ON&amp;p_bbs_id=&amp;p_pst_id=&amp;p_feed_id=&amp;p_inclub_id=&amp;purl=%2Fusrs%2FeduRegMgnt%2FcrsRegListForm.do%3Fp_crstype%3DON&amp;mkey=" TargetMode="External"/><Relationship Id="rId422" Type="http://schemas.openxmlformats.org/officeDocument/2006/relationships/hyperlink" Target="https://www.step.or.kr/usrs/eduRegMgnt/selectEduRegInfoDetailForm.do?p_contsid=&amp;p_crscd=700&amp;p_crsseq_id=833&amp;p_crstype=ON&amp;p_bbs_id=&amp;p_pst_id=&amp;p_feed_id=&amp;p_inclub_id=&amp;purl=%2Fusrs%2FeduRegMgnt%2FcrsRegListForm.do%3Fp_crstype%3DON&amp;mkey=" TargetMode="External"/><Relationship Id="rId464" Type="http://schemas.openxmlformats.org/officeDocument/2006/relationships/hyperlink" Target="https://www.step.or.kr/usrs/eduRegMgnt/selectEduRegInfoDetailForm.do?p_contsid=&amp;p_crscd=654&amp;p_crsseq_id=768&amp;p_crstype=ON&amp;p_bbs_id=&amp;p_pst_id=&amp;p_feed_id=&amp;p_inclub_id=&amp;purl=%2Fusrs%2FeduRegMgnt%2FcrsRegListForm.do%3Fp_crstype%3DON&amp;mkey=" TargetMode="External"/><Relationship Id="rId299" Type="http://schemas.openxmlformats.org/officeDocument/2006/relationships/hyperlink" Target="https://www.step.or.kr/usrs/eduRegMgnt/selectEduRegInfoDetailForm.do?p_contsid=&amp;p_crscd=823&amp;p_crsseq_id=713&amp;p_crstype=ON&amp;p_bbs_id=&amp;p_pst_id=&amp;p_feed_id=&amp;p_inclub_id=&amp;purl=%2Fusrs%2FeduRegMgnt%2FcrsRegListForm.do%3Fp_crstype%3DON&amp;mkey=" TargetMode="External"/><Relationship Id="rId727" Type="http://schemas.openxmlformats.org/officeDocument/2006/relationships/hyperlink" Target="https://www.step.or.kr/usrs/eduRegMgnt/selectEduRegInfoDetailForm.do?p_contsid=&amp;p_crscd=389&amp;p_crsseq_id=420&amp;p_crstype=ON&amp;p_bbs_id=&amp;p_pst_id=&amp;p_feed_id=&amp;p_inclub_id=&amp;purl=%2Fusrs%2FeduRegMgnt%2FcrsRegListForm.do%3Fp_crstype%3DON&amp;mkey=" TargetMode="External"/><Relationship Id="rId63" Type="http://schemas.openxmlformats.org/officeDocument/2006/relationships/hyperlink" Target="https://www.step.or.kr/usrs/eduRegMgnt/selectEduRegInfoDetailForm.do?p_contsid=&amp;p_crscd=195&amp;p_crsseq_id=260&amp;p_crstype=ON&amp;p_bbs_id=&amp;p_pst_id=&amp;p_feed_id=&amp;p_inclub_id=&amp;purl=%2Fusrs%2FeduRegMgnt%2FcrsRegListForm.do%3Fp_crstype%3DON&amp;mkey=" TargetMode="External"/><Relationship Id="rId159" Type="http://schemas.openxmlformats.org/officeDocument/2006/relationships/hyperlink" Target="https://www.step.or.kr/usrs/eduRegMgnt/selectEduRegInfoDetailForm.do?p_contsid=&amp;p_crscd=347&amp;p_crsseq_id=367&amp;p_crstype=ON&amp;p_bbs_id=&amp;p_pst_id=&amp;p_feed_id=&amp;p_inclub_id=&amp;purl=%2Fusrs%2FeduRegMgnt%2FcrsRegListForm.do%3Fp_crstype%3DON&amp;mkey=" TargetMode="External"/><Relationship Id="rId366" Type="http://schemas.openxmlformats.org/officeDocument/2006/relationships/hyperlink" Target="https://www.step.or.kr/usrs/eduRegMgnt/selectEduRegInfoDetailForm.do?p_contsid=&amp;p_crscd=756&amp;p_crsseq_id=791&amp;p_crstype=ON&amp;p_bbs_id=&amp;p_pst_id=&amp;p_feed_id=&amp;p_inclub_id=&amp;purl=%2Fusrs%2FeduRegMgnt%2FcrsRegListForm.do%3Fp_crstype%3DON&amp;mkey=" TargetMode="External"/><Relationship Id="rId573" Type="http://schemas.openxmlformats.org/officeDocument/2006/relationships/hyperlink" Target="https://www.step.or.kr/usrs/eduRegMgnt/selectEduRegInfoDetailForm.do?p_contsid=&amp;p_crscd=546&amp;p_crsseq_id=596&amp;p_crstype=ON&amp;p_bbs_id=&amp;p_pst_id=&amp;p_feed_id=&amp;p_inclub_id=&amp;purl=%2Fusrs%2FeduRegMgnt%2FcrsRegListForm.do%3Fp_crstype%3DON&amp;mkey=" TargetMode="External"/><Relationship Id="rId226" Type="http://schemas.openxmlformats.org/officeDocument/2006/relationships/hyperlink" Target="https://www.step.or.kr/usrs/eduRegMgnt/selectEduRegInfoDetailForm.do?p_contsid=&amp;p_crscd=894&amp;p_crsseq_id=904&amp;p_crstype=ON&amp;p_bbs_id=&amp;p_pst_id=&amp;p_feed_id=&amp;p_inclub_id=&amp;purl=%2Fusrs%2FeduRegMgnt%2FcrsRegListForm.do%3Fp_crstype%3DON&amp;mkey=" TargetMode="External"/><Relationship Id="rId433" Type="http://schemas.openxmlformats.org/officeDocument/2006/relationships/hyperlink" Target="https://www.step.or.kr/usrs/eduRegMgnt/selectEduRegInfoDetailForm.do?p_contsid=&amp;p_crscd=689&amp;p_crsseq_id=800&amp;p_crstype=ON&amp;p_bbs_id=&amp;p_pst_id=&amp;p_feed_id=&amp;p_inclub_id=&amp;purl=%2Fusrs%2FeduRegMgnt%2FcrsRegListForm.do%3Fp_crstype%3DON&amp;mkey=" TargetMode="External"/><Relationship Id="rId640" Type="http://schemas.openxmlformats.org/officeDocument/2006/relationships/hyperlink" Target="https://www.step.or.kr/usrs/eduRegMgnt/selectEduRegInfoDetailForm.do?p_contsid=&amp;p_crscd=477&amp;p_crsseq_id=447&amp;p_crstype=ON&amp;p_bbs_id=&amp;p_pst_id=&amp;p_feed_id=&amp;p_inclub_id=&amp;purl=%2Fusrs%2FeduRegMgnt%2FcrsRegListForm.do%3Fp_crstype%3DON&amp;mkey=" TargetMode="External"/><Relationship Id="rId738" Type="http://schemas.openxmlformats.org/officeDocument/2006/relationships/hyperlink" Target="https://www.step.or.kr/usrs/eduRegMgnt/selectEduRegInfoDetailForm.do?p_contsid=&amp;p_crscd=513&amp;p_crsseq_id=520&amp;p_crstype=ON&amp;p_bbs_id=&amp;p_pst_id=&amp;p_feed_id=&amp;p_inclub_id=&amp;purl=%2Fusrs%2FeduRegMgnt%2FcrsRegListForm.do%3Fp_crstype%3DON&amp;mkey=" TargetMode="External"/><Relationship Id="rId74" Type="http://schemas.openxmlformats.org/officeDocument/2006/relationships/hyperlink" Target="https://www.step.or.kr/usrs/eduRegMgnt/selectEduRegInfoDetailForm.do?p_contsid=&amp;p_crscd=288&amp;p_crsseq_id=294&amp;p_crstype=ON&amp;p_bbs_id=&amp;p_pst_id=&amp;p_feed_id=&amp;p_inclub_id=&amp;purl=%2Fusrs%2FeduRegMgnt%2FcrsRegListForm.do%3Fp_crstype%3DON&amp;mkey=" TargetMode="External"/><Relationship Id="rId377" Type="http://schemas.openxmlformats.org/officeDocument/2006/relationships/hyperlink" Target="https://www.step.or.kr/usrs/eduRegMgnt/selectEduRegInfoDetailForm.do?p_contsid=&amp;p_crscd=744&amp;p_crsseq_id=762&amp;p_crstype=ON&amp;p_bbs_id=&amp;p_pst_id=&amp;p_feed_id=&amp;p_inclub_id=&amp;purl=%2Fusrs%2FeduRegMgnt%2FcrsRegListForm.do%3Fp_crstype%3DON&amp;mkey=" TargetMode="External"/><Relationship Id="rId500" Type="http://schemas.openxmlformats.org/officeDocument/2006/relationships/hyperlink" Target="https://www.step.or.kr/usrs/eduRegMgnt/selectEduRegInfoDetailForm.do?p_contsid=&amp;p_crscd=618&amp;p_crsseq_id=664&amp;p_crstype=ON&amp;p_bbs_id=&amp;p_pst_id=&amp;p_feed_id=&amp;p_inclub_id=&amp;purl=%2Fusrs%2FeduRegMgnt%2FcrsRegListForm.do%3Fp_crstype%3DON&amp;mkey=" TargetMode="External"/><Relationship Id="rId584" Type="http://schemas.openxmlformats.org/officeDocument/2006/relationships/hyperlink" Target="https://www.step.or.kr/usrs/eduRegMgnt/selectEduRegInfoDetailForm.do?p_contsid=&amp;p_crscd=534&amp;p_crsseq_id=556&amp;p_crstype=ON&amp;p_bbs_id=&amp;p_pst_id=&amp;p_feed_id=&amp;p_inclub_id=&amp;purl=%2Fusrs%2FeduRegMgnt%2FcrsRegListForm.do%3Fp_crstype%3DON&amp;mkey=" TargetMode="External"/><Relationship Id="rId5" Type="http://schemas.openxmlformats.org/officeDocument/2006/relationships/hyperlink" Target="https://www.step.or.kr/usrs/eduRegMgnt/selectEduRegInfoDetailForm.do?p_contsid=&amp;p_crscd=334&amp;p_crsseq_id=354&amp;p_crstype=ON&amp;p_bbs_id=&amp;p_pst_id=&amp;p_feed_id=&amp;p_inclub_id=&amp;purl=%2Fusrs%2FeduRegMgnt%2FcrsRegListForm.do%3Fp_crstype%3DON&amp;mkey=" TargetMode="External"/><Relationship Id="rId237" Type="http://schemas.openxmlformats.org/officeDocument/2006/relationships/hyperlink" Target="https://www.step.or.kr/usrs/eduRegMgnt/selectEduRegInfoDetailForm.do?p_contsid=&amp;p_crscd=884&amp;p_crsseq_id=962&amp;p_crstype=ON&amp;p_bbs_id=&amp;p_pst_id=&amp;p_feed_id=&amp;p_inclub_id=&amp;purl=%2Fusrs%2FeduRegMgnt%2FcrsRegListForm.do%3Fp_crstype%3DON&amp;mkey=" TargetMode="External"/><Relationship Id="rId444" Type="http://schemas.openxmlformats.org/officeDocument/2006/relationships/hyperlink" Target="https://www.step.or.kr/usrs/eduRegMgnt/selectEduRegInfoDetailForm.do?p_pageno=1&amp;p_listscale=12&amp;p_crs_ctgry_id=&amp;p_crscd=675&amp;p_crsseq_id=748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D%85%8D%EC%8A%A4%ED%8A%B8+%EB%AA%A8%EB%8D%B8+%EA%B5%AC%EC%B6%95%EA%B3%BC+%EA%B5%AC%EC%A1%B0%ED%99%94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51" Type="http://schemas.openxmlformats.org/officeDocument/2006/relationships/hyperlink" Target="https://www.step.or.kr/usrs/eduRegMgnt/selectEduRegInfoDetailForm.do?p_contsid=&amp;p_crscd=466&amp;p_crsseq_id=593&amp;p_crstype=ON&amp;p_bbs_id=&amp;p_pst_id=&amp;p_feed_id=&amp;p_inclub_id=&amp;purl=%2Fusrs%2FeduRegMgnt%2FcrsRegListForm.do%3Fp_crstype%3DON&amp;mkey=" TargetMode="External"/><Relationship Id="rId290" Type="http://schemas.openxmlformats.org/officeDocument/2006/relationships/hyperlink" Target="https://www.step.or.kr/usrs/eduRegMgnt/selectEduRegInfoDetailForm.do?p_contsid=&amp;p_crscd=832&amp;p_crsseq_id=871&amp;p_crstype=ON&amp;p_bbs_id=&amp;p_pst_id=&amp;p_feed_id=&amp;p_inclub_id=&amp;purl=%2Fusrs%2FeduRegMgnt%2FcrsRegListForm.do%3Fp_crstype%3DON&amp;mkey=" TargetMode="External"/><Relationship Id="rId304" Type="http://schemas.openxmlformats.org/officeDocument/2006/relationships/hyperlink" Target="https://www.step.or.kr/usrs/eduRegMgnt/selectEduRegInfoDetailForm.do?p_contsid=&amp;p_crscd=818&amp;p_crsseq_id=694&amp;p_crstype=ON&amp;p_bbs_id=&amp;p_pst_id=&amp;p_feed_id=&amp;p_inclub_id=&amp;purl=%2Fusrs%2FeduRegMgnt%2FcrsRegListForm.do%3Fp_crstype%3DON&amp;mkey=" TargetMode="External"/><Relationship Id="rId388" Type="http://schemas.openxmlformats.org/officeDocument/2006/relationships/hyperlink" Target="https://www.step.or.kr/usrs/eduRegMgnt/selectEduRegInfoDetailForm.do?p_contsid=&amp;p_crscd=733&amp;p_crsseq_id=704&amp;p_crstype=ON&amp;p_bbs_id=&amp;p_pst_id=&amp;p_feed_id=&amp;p_inclub_id=&amp;purl=%2Fusrs%2FeduRegMgnt%2FcrsRegListForm.do%3Fp_crstype%3DON&amp;mkey=" TargetMode="External"/><Relationship Id="rId511" Type="http://schemas.openxmlformats.org/officeDocument/2006/relationships/hyperlink" Target="https://www.step.or.kr/usrs/eduRegMgnt/selectEduRegInfoDetailForm.do?p_contsid=&amp;p_crscd=607&amp;p_crsseq_id=647&amp;p_crstype=ON&amp;p_bbs_id=&amp;p_pst_id=&amp;p_feed_id=&amp;p_inclub_id=&amp;purl=%2Fusrs%2FeduRegMgnt%2FcrsRegListForm.do%3Fp_crstype%3DON&amp;mkey=" TargetMode="External"/><Relationship Id="rId609" Type="http://schemas.openxmlformats.org/officeDocument/2006/relationships/hyperlink" Target="https://www.step.or.kr/usrs/eduRegMgnt/selectEduRegInfoDetailForm.do?p_contsid=&amp;p_crscd=506&amp;p_crsseq_id=517&amp;p_crstype=ON&amp;p_bbs_id=&amp;p_pst_id=&amp;p_feed_id=&amp;p_inclub_id=&amp;purl=%2Fusrs%2FeduRegMgnt%2FcrsRegListForm.do%3Fp_crstype%3DON&amp;mkey=" TargetMode="External"/><Relationship Id="rId85" Type="http://schemas.openxmlformats.org/officeDocument/2006/relationships/hyperlink" Target="https://www.step.or.kr/usrs/eduRegMgnt/selectEduRegInfoDetailForm.do?p_contsid=&amp;p_crscd=226&amp;p_crsseq_id=234&amp;p_crstype=ON&amp;p_bbs_id=&amp;p_pst_id=&amp;p_feed_id=&amp;p_inclub_id=&amp;purl=%2Fusrs%2FeduRegMgnt%2FcrsRegListForm.do%3Fp_crstype%3DON&amp;mkey=" TargetMode="External"/><Relationship Id="rId150" Type="http://schemas.openxmlformats.org/officeDocument/2006/relationships/hyperlink" Target="https://www.step.or.kr/usrs/eduRegMgnt/selectEduRegInfoDetailForm.do?p_contsid=&amp;p_crscd=151&amp;p_crsseq_id=193&amp;p_crstype=ON&amp;p_bbs_id=&amp;p_pst_id=&amp;p_feed_id=&amp;p_inclub_id=&amp;purl=%2Fusrs%2FeduRegMgnt%2FcrsRegListForm.do%3Fp_crstype%3DON&amp;mkey=" TargetMode="External"/><Relationship Id="rId595" Type="http://schemas.openxmlformats.org/officeDocument/2006/relationships/hyperlink" Target="https://www.step.or.kr/usrs/eduRegMgnt/selectEduRegInfoDetailForm.do?p_contsid=&amp;p_crscd=523&amp;p_crsseq_id=541&amp;p_crstype=ON&amp;p_bbs_id=&amp;p_pst_id=&amp;p_feed_id=&amp;p_inclub_id=&amp;purl=%2Fusrs%2FeduRegMgnt%2FcrsRegListForm.do%3Fp_crstype%3DON&amp;mkey=" TargetMode="External"/><Relationship Id="rId248" Type="http://schemas.openxmlformats.org/officeDocument/2006/relationships/hyperlink" Target="https://www.step.or.kr/usrs/eduRegMgnt/selectEduRegInfoDetailForm.do?p_contsid=&amp;p_crscd=873&amp;p_crsseq_id=951&amp;p_crstype=ON&amp;p_bbs_id=&amp;p_pst_id=&amp;p_feed_id=&amp;p_inclub_id=&amp;purl=%2Fusrs%2FeduRegMgnt%2FcrsRegListForm.do%3Fp_crstype%3DON&amp;mkey=" TargetMode="External"/><Relationship Id="rId455" Type="http://schemas.openxmlformats.org/officeDocument/2006/relationships/hyperlink" Target="https://www.step.or.kr/usrs/eduRegMgnt/selectEduRegInfoDetailForm.do?p_contsid=&amp;p_crscd=663&amp;p_crsseq_id=736&amp;p_crstype=ON&amp;p_bbs_id=&amp;p_pst_id=&amp;p_feed_id=&amp;p_inclub_id=&amp;purl=%2Fusrs%2FeduRegMgnt%2FcrsRegListForm.do%3Fp_crstype%3DON&amp;mkey=" TargetMode="External"/><Relationship Id="rId662" Type="http://schemas.openxmlformats.org/officeDocument/2006/relationships/hyperlink" Target="https://www.step.or.kr/usrs/eduRegMgnt/selectEduRegInfoDetailForm.do?p_contsid=&amp;p_crscd=455&amp;p_crsseq_id=534&amp;p_crstype=ON&amp;p_bbs_id=&amp;p_pst_id=&amp;p_feed_id=&amp;p_inclub_id=&amp;purl=%2Fusrs%2FeduRegMgnt%2FcrsRegListForm.do%3Fp_crstype%3DON&amp;mkey=" TargetMode="External"/><Relationship Id="rId12" Type="http://schemas.openxmlformats.org/officeDocument/2006/relationships/hyperlink" Target="https://www.step.or.kr/usrs/eduRegMgnt/selectEduRegInfoDetailForm.do?p_contsid=&amp;p_crscd=315&amp;p_crsseq_id=335&amp;p_crstype=ON&amp;p_bbs_id=&amp;p_pst_id=&amp;p_feed_id=&amp;p_inclub_id=&amp;purl=%2Fusrs%2FeduRegMgnt%2FcrsRegListForm.do%3Fp_crstype%3DON&amp;mkey=" TargetMode="External"/><Relationship Id="rId108" Type="http://schemas.openxmlformats.org/officeDocument/2006/relationships/hyperlink" Target="https://www.step.or.kr/usrs/eduRegMgnt/selectEduRegInfoDetailForm.do?p_contsid=&amp;p_crscd=254&amp;p_crsseq_id=300&amp;p_crstype=ON&amp;p_bbs_id=&amp;p_pst_id=&amp;p_feed_id=&amp;p_inclub_id=&amp;purl=%2Fusrs%2FeduRegMgnt%2FcrsRegListForm.do%3Fp_crstype%3DON&amp;mkey=" TargetMode="External"/><Relationship Id="rId315" Type="http://schemas.openxmlformats.org/officeDocument/2006/relationships/hyperlink" Target="https://www.step.or.kr/usrs/eduRegMgnt/selectEduRegInfoDetailForm.do?p_contsid=&amp;p_crscd=808&amp;p_crsseq_id=658&amp;p_crstype=ON&amp;p_bbs_id=&amp;p_pst_id=&amp;p_feed_id=&amp;p_inclub_id=&amp;purl=%2Fusrs%2FeduRegMgnt%2FcrsRegListForm.do%3Fp_crstype%3DON&amp;mkey=" TargetMode="External"/><Relationship Id="rId522" Type="http://schemas.openxmlformats.org/officeDocument/2006/relationships/hyperlink" Target="https://www.step.or.kr/usrs/eduRegMgnt/selectEduRegInfoDetailForm.do?p_contsid=&amp;p_crscd=596&amp;p_crsseq_id=635&amp;p_crstype=ON&amp;p_bbs_id=&amp;p_pst_id=&amp;p_feed_id=&amp;p_inclub_id=&amp;purl=%2Fusrs%2FeduRegMgnt%2FcrsRegListForm.do%3Fp_crstype%3DON&amp;mkey=" TargetMode="External"/><Relationship Id="rId96" Type="http://schemas.openxmlformats.org/officeDocument/2006/relationships/hyperlink" Target="https://www.step.or.kr/usrs/eduRegMgnt/selectEduRegInfoDetailForm.do?p_contsid=&amp;p_crscd=248&amp;p_crsseq_id=271&amp;p_crstype=ON&amp;p_bbs_id=&amp;p_pst_id=&amp;p_feed_id=&amp;p_inclub_id=&amp;purl=%2Fusrs%2FeduRegMgnt%2FcrsRegListForm.do%3Fp_crstype%3DON&amp;mkey=" TargetMode="External"/><Relationship Id="rId161" Type="http://schemas.openxmlformats.org/officeDocument/2006/relationships/hyperlink" Target="https://www.step.or.kr/usrs/eduRegMgnt/selectEduRegInfoDetailForm.do?p_contsid=&amp;p_crscd=351&amp;p_crsseq_id=371&amp;p_crstype=ON&amp;p_bbs_id=&amp;p_pst_id=&amp;p_feed_id=&amp;p_inclub_id=&amp;purl=%2Fusrs%2FeduRegMgnt%2FcrsRegListForm.do%3Fp_crstype%3DON&amp;mkey=" TargetMode="External"/><Relationship Id="rId399" Type="http://schemas.openxmlformats.org/officeDocument/2006/relationships/hyperlink" Target="https://www.step.or.kr/usrs/eduRegMgnt/selectEduRegInfoDetailForm.do?p_contsid=&amp;p_crscd=723&amp;p_crsseq_id=667&amp;p_crstype=ON&amp;p_bbs_id=&amp;p_pst_id=&amp;p_feed_id=&amp;p_inclub_id=&amp;purl=%2Fusrs%2FeduRegMgnt%2FcrsRegListForm.do%3Fp_crstype%3DON&amp;mkey=" TargetMode="External"/><Relationship Id="rId259" Type="http://schemas.openxmlformats.org/officeDocument/2006/relationships/hyperlink" Target="https://www.step.or.kr/usrs/eduRegMgnt/selectEduRegInfoDetailForm.do?p_contsid=&amp;p_crscd=863&amp;p_crsseq_id=945&amp;p_crstype=ON&amp;p_bbs_id=&amp;p_pst_id=&amp;p_feed_id=&amp;p_inclub_id=&amp;purl=%2Fusrs%2FeduRegMgnt%2FcrsRegListForm.do%3Fp_crstype%3DON&amp;mkey=" TargetMode="External"/><Relationship Id="rId466" Type="http://schemas.openxmlformats.org/officeDocument/2006/relationships/hyperlink" Target="https://www.step.or.kr/usrs/eduRegMgnt/selectEduRegInfoDetailForm.do?p_contsid=&amp;p_crscd=652&amp;p_crsseq_id=758&amp;p_crstype=ON&amp;p_bbs_id=&amp;p_pst_id=&amp;p_feed_id=&amp;p_inclub_id=&amp;purl=%2Fusrs%2FeduRegMgnt%2FcrsRegListForm.do%3Fp_crstype%3DON&amp;mkey=" TargetMode="External"/><Relationship Id="rId673" Type="http://schemas.openxmlformats.org/officeDocument/2006/relationships/hyperlink" Target="https://www.step.or.kr/usrs/eduRegMgnt/selectEduRegInfoDetailForm.do?p_contsid=&amp;p_crscd=443&amp;p_crsseq_id=553&amp;p_crstype=ON&amp;p_bbs_id=&amp;p_pst_id=&amp;p_feed_id=&amp;p_inclub_id=&amp;purl=%2Fusrs%2FeduRegMgnt%2FcrsRegListForm.do%3Fp_crstype%3DON&amp;mkey=" TargetMode="External"/><Relationship Id="rId23" Type="http://schemas.openxmlformats.org/officeDocument/2006/relationships/hyperlink" Target="https://www.step.or.kr/usrs/eduRegMgnt/selectEduRegInfoDetailForm.do?p_contsid=&amp;p_crscd=308&amp;p_crsseq_id=328&amp;p_crstype=ON&amp;p_bbs_id=&amp;p_pst_id=&amp;p_feed_id=&amp;p_inclub_id=&amp;purl=%2Fusrs%2FeduRegMgnt%2FcrsRegListForm.do%3Fp_crstype%3DON&amp;mkey=" TargetMode="External"/><Relationship Id="rId119" Type="http://schemas.openxmlformats.org/officeDocument/2006/relationships/hyperlink" Target="https://www.step.or.kr/usrs/eduRegMgnt/selectEduRegInfoDetailForm.do?p_contsid=&amp;p_crscd=341&amp;p_crsseq_id=361&amp;p_crstype=ON&amp;p_bbs_id=&amp;p_pst_id=&amp;p_feed_id=&amp;p_inclub_id=&amp;purl=%2Fusrs%2FeduRegMgnt%2FcrsRegListForm.do%3Fp_crstype%3DON&amp;mkey=" TargetMode="External"/><Relationship Id="rId326" Type="http://schemas.openxmlformats.org/officeDocument/2006/relationships/hyperlink" Target="https://www.step.or.kr/usrs/eduRegMgnt/selectEduRegInfoDetailForm.do?p_contsid=&amp;p_crscd=798&amp;p_crsseq_id=855&amp;p_crstype=ON&amp;p_bbs_id=&amp;p_pst_id=&amp;p_feed_id=&amp;p_inclub_id=&amp;purl=%2Fusrs%2FeduRegMgnt%2FcrsRegListForm.do%3Fp_crstype%3DON&amp;mkey=" TargetMode="External"/><Relationship Id="rId533" Type="http://schemas.openxmlformats.org/officeDocument/2006/relationships/hyperlink" Target="https://www.step.or.kr/usrs/eduRegMgnt/selectEduRegInfoDetailForm.do?p_contsid=&amp;p_crscd=585&amp;p_crsseq_id=502&amp;p_crstype=ON&amp;p_bbs_id=&amp;p_pst_id=&amp;p_feed_id=&amp;p_inclub_id=&amp;purl=%2Fusrs%2FeduRegMgnt%2FcrsRegListForm.do%3Fp_crstype%3DON&amp;mkey=" TargetMode="External"/><Relationship Id="rId740" Type="http://schemas.openxmlformats.org/officeDocument/2006/relationships/hyperlink" Target="https://www.step.or.kr/usrs/eduRegMgnt/selectEduRegInfoDetailForm.do?p_pageno=1&amp;p_listscale=12&amp;p_crs_ctgry_id=&amp;p_crscd=946&amp;p_crsseq_id=974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&amp;p_srch_ncs_ctgry1=&amp;p_srch_ncs_ctgry2=&amp;p_srch_ncs_ctgry3=&amp;p_srch_ncs_ctgry4=&amp;p_srch_ctgry1=&amp;p_srch_ctgry2=&amp;p_srch_ctgry3=&amp;p_srch_prd_gubun=REG&amp;p_srch_start_dt=2022-06-28&amp;p_srch_end_dt=2022-07-28&amp;p_srch_sort=CRSSEQ_ID+DESC&amp;mkey=11190" TargetMode="External"/><Relationship Id="rId172" Type="http://schemas.openxmlformats.org/officeDocument/2006/relationships/hyperlink" Target="https://www.step.or.kr/usrs/eduRegMgnt/selectEduRegInfoDetailForm.do?p_contsid=&amp;p_crscd=222&amp;p_crsseq_id=259&amp;p_crstype=ON&amp;p_bbs_id=&amp;p_pst_id=&amp;p_feed_id=&amp;p_inclub_id=&amp;purl=%2Fusrs%2FeduRegMgnt%2FcrsRegListForm.do%3Fp_crstype%3DON&amp;mkey=" TargetMode="External"/><Relationship Id="rId477" Type="http://schemas.openxmlformats.org/officeDocument/2006/relationships/hyperlink" Target="https://www.step.or.kr/usrs/eduRegMgnt/selectEduRegInfoDetailForm.do?p_contsid=&amp;p_crscd=641&amp;p_crsseq_id=700&amp;p_crstype=ON&amp;p_bbs_id=&amp;p_pst_id=&amp;p_feed_id=&amp;p_inclub_id=&amp;purl=%2Fusrs%2FeduRegMgnt%2FcrsRegListForm.do%3Fp_crstype%3DON&amp;mkey=" TargetMode="External"/><Relationship Id="rId600" Type="http://schemas.openxmlformats.org/officeDocument/2006/relationships/hyperlink" Target="https://www.step.or.kr/usrs/eduRegMgnt/selectEduRegInfoDetailForm.do?p_contsid=&amp;p_crscd=518&amp;p_crsseq_id=532&amp;p_crstype=ON&amp;p_bbs_id=&amp;p_pst_id=&amp;p_feed_id=&amp;p_inclub_id=&amp;purl=%2Fusrs%2FeduRegMgnt%2FcrsRegListForm.do%3Fp_crstype%3DON&amp;mkey=" TargetMode="External"/><Relationship Id="rId684" Type="http://schemas.openxmlformats.org/officeDocument/2006/relationships/hyperlink" Target="https://www.step.or.kr/usrs/eduRegMgnt/selectEduRegInfoDetailForm.do?p_contsid=&amp;p_crscd=432&amp;p_crsseq_id=528&amp;p_crstype=ON&amp;p_bbs_id=&amp;p_pst_id=&amp;p_feed_id=&amp;p_inclub_id=&amp;purl=%2Fusrs%2FeduRegMgnt%2FcrsRegListForm.do%3Fp_crstype%3DON&amp;mkey=" TargetMode="External"/><Relationship Id="rId337" Type="http://schemas.openxmlformats.org/officeDocument/2006/relationships/hyperlink" Target="https://www.step.or.kr/usrs/eduRegMgnt/selectEduRegInfoDetailForm.do?p_contsid=&amp;p_crscd=785&amp;p_crsseq_id=812&amp;p_crstype=ON&amp;p_bbs_id=&amp;p_pst_id=&amp;p_feed_id=&amp;p_inclub_id=&amp;purl=%2Fusrs%2FeduRegMgnt%2FcrsRegListForm.do%3Fp_crstype%3DON&amp;mkey=" TargetMode="External"/><Relationship Id="rId34" Type="http://schemas.openxmlformats.org/officeDocument/2006/relationships/hyperlink" Target="https://www.step.or.kr/usrs/eduRegMgnt/selectEduRegInfoDetailForm.do?p_contsid=&amp;p_crscd=376&amp;p_crsseq_id=395&amp;p_crstype=ON&amp;p_bbs_id=&amp;p_pst_id=&amp;p_feed_id=&amp;p_inclub_id=&amp;purl=%2Fusrs%2FeduRegMgnt%2FcrsRegListForm.do%3Fp_crstype%3DON&amp;mkey=" TargetMode="External"/><Relationship Id="rId544" Type="http://schemas.openxmlformats.org/officeDocument/2006/relationships/hyperlink" Target="https://www.step.or.kr/usrs/eduRegMgnt/selectEduRegInfoDetailForm.do?p_contsid=&amp;p_crscd=678&amp;p_crsseq_id=761&amp;p_crstype=ON&amp;p_bbs_id=&amp;p_pst_id=&amp;p_feed_id=&amp;p_inclub_id=&amp;purl=%2Fusrs%2FeduRegMgnt%2FcrsRegListForm.do%3Fp_crstype%3DON&amp;mkey=" TargetMode="External"/><Relationship Id="rId183" Type="http://schemas.openxmlformats.org/officeDocument/2006/relationships/hyperlink" Target="https://www.step.or.kr/usrs/eduRegMgnt/selectEduRegInfoDetailForm.do?p_contsid=&amp;p_crscd=166&amp;p_crsseq_id=316&amp;p_crstype=ON&amp;p_bbs_id=&amp;p_pst_id=&amp;p_feed_id=&amp;p_inclub_id=&amp;purl=%2Fusrs%2FeduRegMgnt%2FcrsRegListForm.do%3Fp_crstype%3DON&amp;mkey=" TargetMode="External"/><Relationship Id="rId390" Type="http://schemas.openxmlformats.org/officeDocument/2006/relationships/hyperlink" Target="https://www.step.or.kr/usrs/eduRegMgnt/selectEduRegInfoDetailForm.do?p_contsid=&amp;p_crscd=731&amp;p_crsseq_id=702&amp;p_crstype=ON&amp;p_bbs_id=&amp;p_pst_id=&amp;p_feed_id=&amp;p_inclub_id=&amp;purl=%2Fusrs%2FeduRegMgnt%2FcrsRegListForm.do%3Fp_crstype%3DON&amp;mkey=" TargetMode="External"/><Relationship Id="rId404" Type="http://schemas.openxmlformats.org/officeDocument/2006/relationships/hyperlink" Target="https://www.step.or.kr/usrs/eduRegMgnt/selectEduRegInfoDetailForm.do?p_contsid=&amp;p_crscd=718&amp;p_crsseq_id=649&amp;p_crstype=ON&amp;p_bbs_id=&amp;p_pst_id=&amp;p_feed_id=&amp;p_inclub_id=&amp;purl=%2Fusrs%2FeduRegMgnt%2FcrsRegListForm.do%3Fp_crstype%3DON&amp;mkey=" TargetMode="External"/><Relationship Id="rId611" Type="http://schemas.openxmlformats.org/officeDocument/2006/relationships/hyperlink" Target="https://www.step.or.kr/usrs/eduRegMgnt/selectEduRegInfoDetailForm.do?p_contsid=&amp;p_crscd=504&amp;p_crsseq_id=494&amp;p_crstype=ON&amp;p_bbs_id=&amp;p_pst_id=&amp;p_feed_id=&amp;p_inclub_id=&amp;purl=%2Fusrs%2FeduRegMgnt%2FcrsRegListForm.do%3Fp_crstype%3DON&amp;mkey=" TargetMode="External"/><Relationship Id="rId250" Type="http://schemas.openxmlformats.org/officeDocument/2006/relationships/hyperlink" Target="https://www.step.or.kr/usrs/eduRegMgnt/selectEduRegInfoDetailForm.do?p_contsid=&amp;p_crscd=872&amp;p_crsseq_id=950&amp;p_crstype=ON&amp;p_bbs_id=&amp;p_pst_id=&amp;p_feed_id=&amp;p_inclub_id=&amp;purl=%2Fusrs%2FeduRegMgnt%2FcrsRegListForm.do%3Fp_crstype%3DON&amp;mkey=" TargetMode="External"/><Relationship Id="rId488" Type="http://schemas.openxmlformats.org/officeDocument/2006/relationships/hyperlink" Target="https://www.step.or.kr/usrs/eduRegMgnt/selectEduRegInfoDetailForm.do?p_contsid=&amp;p_crscd=630&amp;p_crsseq_id=728&amp;p_crstype=ON&amp;p_bbs_id=&amp;p_pst_id=&amp;p_feed_id=&amp;p_inclub_id=&amp;purl=%2Fusrs%2FeduRegMgnt%2FcrsRegListForm.do%3Fp_crstype%3DON&amp;mkey=" TargetMode="External"/><Relationship Id="rId695" Type="http://schemas.openxmlformats.org/officeDocument/2006/relationships/hyperlink" Target="https://www.step.or.kr/usrs/eduRegMgnt/selectEduRegInfoDetailForm.do?p_contsid=&amp;p_crscd=421&amp;p_crsseq_id=505&amp;p_crstype=ON&amp;p_bbs_id=&amp;p_pst_id=&amp;p_feed_id=&amp;p_inclub_id=&amp;purl=%2Fusrs%2FeduRegMgnt%2FcrsRegListForm.do%3Fp_crstype%3DON&amp;mkey=" TargetMode="External"/><Relationship Id="rId709" Type="http://schemas.openxmlformats.org/officeDocument/2006/relationships/hyperlink" Target="https://www.step.or.kr/usrs/eduRegMgnt/selectEduRegInfoDetailForm.do?p_contsid=&amp;p_crscd=406&amp;p_crsseq_id=485&amp;p_crstype=ON&amp;p_bbs_id=&amp;p_pst_id=&amp;p_feed_id=&amp;p_inclub_id=&amp;purl=%2Fusrs%2FeduRegMgnt%2FcrsRegListForm.do%3Fp_crstype%3DON&amp;mkey=" TargetMode="External"/><Relationship Id="rId45" Type="http://schemas.openxmlformats.org/officeDocument/2006/relationships/hyperlink" Target="https://www.step.or.kr/usrs/eduRegMgnt/selectEduRegInfoDetailForm.do?p_contsid=&amp;p_crscd=380&amp;p_crsseq_id=399&amp;p_crstype=ON&amp;p_bbs_id=&amp;p_pst_id=&amp;p_feed_id=&amp;p_inclub_id=&amp;purl=%2Fusrs%2FeduRegMgnt%2FcrsRegListForm.do%3Fp_crstype%3DON&amp;mkey=" TargetMode="External"/><Relationship Id="rId110" Type="http://schemas.openxmlformats.org/officeDocument/2006/relationships/hyperlink" Target="https://www.step.or.kr/usrs/eduRegMgnt/selectEduRegInfoDetailForm.do?p_contsid=&amp;p_crscd=219&amp;p_crsseq_id=218&amp;p_crstype=ON&amp;p_bbs_id=&amp;p_pst_id=&amp;p_feed_id=&amp;p_inclub_id=&amp;purl=%2Fusrs%2FeduRegMgnt%2FcrsRegListForm.do%3Fp_crstype%3DON&amp;mkey=" TargetMode="External"/><Relationship Id="rId348" Type="http://schemas.openxmlformats.org/officeDocument/2006/relationships/hyperlink" Target="https://www.step.or.kr/usrs/eduRegMgnt/selectEduRegInfoDetailForm.do?p_contsid=&amp;p_crscd=775&amp;p_crsseq_id=618&amp;p_crstype=ON&amp;p_bbs_id=&amp;p_pst_id=&amp;p_feed_id=&amp;p_inclub_id=&amp;purl=%2Fusrs%2FeduRegMgnt%2FcrsRegListForm.do%3Fp_crstype%3DON&amp;mkey=" TargetMode="External"/><Relationship Id="rId555" Type="http://schemas.openxmlformats.org/officeDocument/2006/relationships/hyperlink" Target="https://www.step.or.kr/usrs/eduRegMgnt/selectEduRegInfoDetailForm.do?p_contsid=&amp;p_crscd=563&amp;p_crsseq_id=455&amp;p_crstype=ON&amp;p_bbs_id=&amp;p_pst_id=&amp;p_feed_id=&amp;p_inclub_id=&amp;purl=%2Fusrs%2FeduRegMgnt%2FcrsRegListForm.do%3Fp_crstype%3DON&amp;mkey=" TargetMode="External"/><Relationship Id="rId194" Type="http://schemas.openxmlformats.org/officeDocument/2006/relationships/hyperlink" Target="https://www.step.or.kr/usrs/eduRegMgnt/selectEduRegInfoDetailForm.do?p_contsid=&amp;p_crscd=924&amp;p_crsseq_id=860&amp;p_crstype=ON&amp;p_bbs_id=&amp;p_pst_id=&amp;p_feed_id=&amp;p_inclub_id=&amp;purl=%2Fusrs%2FeduRegMgnt%2FcrsRegListForm.do%3Fp_crstype%3DON&amp;mkey=" TargetMode="External"/><Relationship Id="rId208" Type="http://schemas.openxmlformats.org/officeDocument/2006/relationships/hyperlink" Target="https://www.step.or.kr/usrs/eduRegMgnt/selectEduRegInfoDetailForm.do?p_contsid=&amp;p_crscd=919&amp;p_crsseq_id=922&amp;p_crstype=ON&amp;p_bbs_id=&amp;p_pst_id=&amp;p_feed_id=&amp;p_inclub_id=&amp;purl=%2Fusrs%2FeduRegMgnt%2FcrsRegListForm.do%3Fp_crstype%3DON&amp;mkey=" TargetMode="External"/><Relationship Id="rId415" Type="http://schemas.openxmlformats.org/officeDocument/2006/relationships/hyperlink" Target="https://www.step.or.kr/usrs/eduRegMgnt/selectEduRegInfoDetailForm.do?p_contsid=&amp;p_crscd=707&amp;p_crsseq_id=614&amp;p_crstype=ON&amp;p_bbs_id=&amp;p_pst_id=&amp;p_feed_id=&amp;p_inclub_id=&amp;purl=%2Fusrs%2FeduRegMgnt%2FcrsRegListForm.do%3Fp_crstype%3DON&amp;mkey=" TargetMode="External"/><Relationship Id="rId622" Type="http://schemas.openxmlformats.org/officeDocument/2006/relationships/hyperlink" Target="https://www.step.or.kr/usrs/eduRegMgnt/selectEduRegInfoDetailForm.do?p_contsid=&amp;p_crscd=493&amp;p_crsseq_id=480&amp;p_crstype=ON&amp;p_bbs_id=&amp;p_pst_id=&amp;p_feed_id=&amp;p_inclub_id=&amp;purl=%2Fusrs%2FeduRegMgnt%2FcrsRegListForm.do%3Fp_crstype%3DON&amp;mkey=" TargetMode="External"/><Relationship Id="rId261" Type="http://schemas.openxmlformats.org/officeDocument/2006/relationships/hyperlink" Target="https://www.step.or.kr/usrs/eduRegMgnt/selectEduRegInfoDetailForm.do?p_contsid=&amp;p_crscd=861&amp;p_crsseq_id=884&amp;p_crstype=ON&amp;p_bbs_id=&amp;p_pst_id=&amp;p_feed_id=&amp;p_inclub_id=&amp;purl=%2Fusrs%2FeduRegMgnt%2FcrsRegListForm.do%3Fp_crstype%3DON&amp;mkey=" TargetMode="External"/><Relationship Id="rId499" Type="http://schemas.openxmlformats.org/officeDocument/2006/relationships/hyperlink" Target="https://www.step.or.kr/usrs/eduRegMgnt/selectEduRegInfoDetailForm.do?p_contsid=&amp;p_crscd=619&amp;p_crsseq_id=689&amp;p_crstype=ON&amp;p_bbs_id=&amp;p_pst_id=&amp;p_feed_id=&amp;p_inclub_id=&amp;purl=%2Fusrs%2FeduRegMgnt%2FcrsRegListForm.do%3Fp_crstype%3DON&amp;mkey=" TargetMode="External"/><Relationship Id="rId56" Type="http://schemas.openxmlformats.org/officeDocument/2006/relationships/hyperlink" Target="https://www.step.or.kr/usrs/eduRegMgnt/selectEduRegInfoDetailForm.do?p_contsid=&amp;p_crscd=361&amp;p_crsseq_id=381&amp;p_crstype=ON&amp;p_bbs_id=&amp;p_pst_id=&amp;p_feed_id=&amp;p_inclub_id=&amp;purl=%2Fusrs%2FeduRegMgnt%2FcrsRegListForm.do%3Fp_crstype%3DON&amp;mkey=" TargetMode="External"/><Relationship Id="rId359" Type="http://schemas.openxmlformats.org/officeDocument/2006/relationships/hyperlink" Target="https://www.step.or.kr/usrs/eduRegMgnt/selectEduRegInfoDetailForm.do?p_contsid=&amp;p_crscd=763&amp;p_crsseq_id=822&amp;p_crstype=ON&amp;p_bbs_id=&amp;p_pst_id=&amp;p_feed_id=&amp;p_inclub_id=&amp;purl=%2Fusrs%2FeduRegMgnt%2FcrsRegListForm.do%3Fp_crstype%3DON&amp;mkey=" TargetMode="External"/><Relationship Id="rId566" Type="http://schemas.openxmlformats.org/officeDocument/2006/relationships/hyperlink" Target="https://www.step.or.kr/usrs/eduRegMgnt/selectEduRegInfoDetailForm.do?p_contsid=&amp;p_crscd=552&amp;p_crsseq_id=473&amp;p_crstype=ON&amp;p_bbs_id=&amp;p_pst_id=&amp;p_feed_id=&amp;p_inclub_id=&amp;purl=%2Fusrs%2FeduRegMgnt%2FcrsRegListForm.do%3Fp_crstype%3DON&amp;mkey=" TargetMode="External"/><Relationship Id="rId121" Type="http://schemas.openxmlformats.org/officeDocument/2006/relationships/hyperlink" Target="https://www.step.or.kr/usrs/eduRegMgnt/selectEduRegInfoDetailForm.do?p_contsid=&amp;p_crscd=352&amp;p_crsseq_id=372&amp;p_crstype=ON&amp;p_bbs_id=&amp;p_pst_id=&amp;p_feed_id=&amp;p_inclub_id=&amp;purl=%2Fusrs%2FeduRegMgnt%2FcrsRegListForm.do%3Fp_crstype%3DON&amp;mkey=" TargetMode="External"/><Relationship Id="rId219" Type="http://schemas.openxmlformats.org/officeDocument/2006/relationships/hyperlink" Target="https://www.step.or.kr/usrs/eduRegMgnt/selectEduRegInfoDetailForm.do?p_contsid=&amp;p_crscd=901&amp;p_crsseq_id=966&amp;p_crstype=ON&amp;p_bbs_id=&amp;p_pst_id=&amp;p_feed_id=&amp;p_inclub_id=&amp;purl=%2Fusrs%2FeduRegMgnt%2FcrsRegListForm.do%3Fp_crstype%3DON&amp;mkey=" TargetMode="External"/><Relationship Id="rId426" Type="http://schemas.openxmlformats.org/officeDocument/2006/relationships/hyperlink" Target="https://www.step.or.kr/usrs/eduRegMgnt/selectEduRegInfoDetailForm.do?p_contsid=&amp;p_crscd=696&amp;p_crsseq_id=819&amp;p_crstype=ON&amp;p_bbs_id=&amp;p_pst_id=&amp;p_feed_id=&amp;p_inclub_id=&amp;purl=%2Fusrs%2FeduRegMgnt%2FcrsRegListForm.do%3Fp_crstype%3DON&amp;mkey=" TargetMode="External"/><Relationship Id="rId633" Type="http://schemas.openxmlformats.org/officeDocument/2006/relationships/hyperlink" Target="https://www.step.or.kr/usrs/eduRegMgnt/selectEduRegInfoDetailForm.do?p_contsid=&amp;p_crscd=514&amp;p_crsseq_id=529&amp;p_crstype=ON&amp;p_bbs_id=&amp;p_pst_id=&amp;p_feed_id=&amp;p_inclub_id=&amp;purl=%2Fusrs%2FeduRegMgnt%2FcrsRegListForm.do%3Fp_crstype%3DON&amp;mkey=" TargetMode="External"/><Relationship Id="rId67" Type="http://schemas.openxmlformats.org/officeDocument/2006/relationships/hyperlink" Target="https://www.step.or.kr/usrs/eduRegMgnt/selectEduRegInfoDetailForm.do?p_contsid=&amp;p_crscd=191&amp;p_crsseq_id=217&amp;p_crstype=ON&amp;p_bbs_id=&amp;p_pst_id=&amp;p_feed_id=&amp;p_inclub_id=&amp;purl=%2Fusrs%2FeduRegMgnt%2FcrsRegListForm.do%3Fp_crstype%3DON&amp;mkey=" TargetMode="External"/><Relationship Id="rId272" Type="http://schemas.openxmlformats.org/officeDocument/2006/relationships/hyperlink" Target="https://www.step.or.kr/usrs/eduRegMgnt/selectEduRegInfoDetailForm.do?p_contsid=&amp;p_crscd=850&amp;p_crsseq_id=937&amp;p_crstype=ON&amp;p_bbs_id=&amp;p_pst_id=&amp;p_feed_id=&amp;p_inclub_id=&amp;purl=%2Fusrs%2FeduRegMgnt%2FcrsRegListForm.do%3Fp_crstype%3DON&amp;mkey=" TargetMode="External"/><Relationship Id="rId577" Type="http://schemas.openxmlformats.org/officeDocument/2006/relationships/hyperlink" Target="https://www.step.or.kr/usrs/eduRegMgnt/selectEduRegInfoDetailForm.do?p_contsid=&amp;p_crscd=541&amp;p_crsseq_id=581&amp;p_crstype=ON&amp;p_bbs_id=&amp;p_pst_id=&amp;p_feed_id=&amp;p_inclub_id=&amp;purl=%2Fusrs%2FeduRegMgnt%2FcrsRegListForm.do%3Fp_crstype%3DON&amp;mkey=" TargetMode="External"/><Relationship Id="rId700" Type="http://schemas.openxmlformats.org/officeDocument/2006/relationships/hyperlink" Target="https://www.step.or.kr/usrs/eduRegMgnt/selectEduRegInfoDetailForm.do?p_contsid=&amp;p_crscd=416&amp;p_crsseq_id=497&amp;p_crstype=ON&amp;p_bbs_id=&amp;p_pst_id=&amp;p_feed_id=&amp;p_inclub_id=&amp;purl=%2Fusrs%2FeduRegMgnt%2FcrsRegListForm.do%3Fp_crstype%3DON&amp;mkey=" TargetMode="External"/><Relationship Id="rId132" Type="http://schemas.openxmlformats.org/officeDocument/2006/relationships/hyperlink" Target="https://www.step.or.kr/usrs/eduRegMgnt/selectEduRegInfoDetailForm.do?p_pageno=1&amp;p_listscale=12&amp;p_crs_ctgry_id=&amp;p_crscd=252&amp;p_crsseq_id=292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A2%85%EA%B5%90%EC%99%80+%EC%84%B8%EC%83%81%2C+%EC%84%B8%EC%83%81%EA%B3%BC+%EC%A2%85%EA%B5%90&amp;p_srch_ncs_ctgry1=&amp;p_srch_ncs_ctgry2=&amp;p_srch_ncs_ctgry3=&amp;p_srch_ncs_ctgry4=&amp;p_srch_ctgry1=&amp;p_srch_ctgry2=&amp;p_srch_ctgry3=&amp;p_srch_prd_gubun=REG&amp;p_srch_start_dt=2022-05-31&amp;p_srch_end_dt=2022-06-30&amp;p_srch_sort=CRSSEQ_ID+DESC&amp;mkey=11190" TargetMode="External"/><Relationship Id="rId437" Type="http://schemas.openxmlformats.org/officeDocument/2006/relationships/hyperlink" Target="https://www.step.or.kr/usrs/eduRegMgnt/selectEduRegInfoDetailForm.do?p_contsid=&amp;p_crscd=685&amp;p_crsseq_id=786&amp;p_crstype=ON&amp;p_bbs_id=&amp;p_pst_id=&amp;p_feed_id=&amp;p_inclub_id=&amp;purl=%2Fusrs%2FeduRegMgnt%2FcrsRegListForm.do%3Fp_crstype%3DON&amp;mkey=" TargetMode="External"/><Relationship Id="rId644" Type="http://schemas.openxmlformats.org/officeDocument/2006/relationships/hyperlink" Target="https://www.step.or.kr/usrs/eduRegMgnt/selectEduRegInfoDetailForm.do?p_contsid=&amp;p_crscd=473&amp;p_crsseq_id=435&amp;p_crstype=ON&amp;p_bbs_id=&amp;p_pst_id=&amp;p_feed_id=&amp;p_inclub_id=&amp;purl=%2Fusrs%2FeduRegMgnt%2FcrsRegListForm.do%3Fp_crstype%3DON&amp;mkey=" TargetMode="External"/><Relationship Id="rId283" Type="http://schemas.openxmlformats.org/officeDocument/2006/relationships/hyperlink" Target="https://www.step.or.kr/usrs/eduRegMgnt/selectEduRegInfoDetailForm.do?p_contsid=&amp;p_crscd=839&amp;p_crsseq_id=929&amp;p_crstype=ON&amp;p_bbs_id=&amp;p_pst_id=&amp;p_feed_id=&amp;p_inclub_id=&amp;purl=%2Fusrs%2FeduRegMgnt%2FcrsRegListForm.do%3Fp_crstype%3DON&amp;mkey=" TargetMode="External"/><Relationship Id="rId490" Type="http://schemas.openxmlformats.org/officeDocument/2006/relationships/hyperlink" Target="https://www.step.or.kr/usrs/eduRegMgnt/selectEduRegInfoDetailForm.do?p_contsid=&amp;p_crscd=628&amp;p_crsseq_id=726&amp;p_crstype=ON&amp;p_bbs_id=&amp;p_pst_id=&amp;p_feed_id=&amp;p_inclub_id=&amp;purl=%2Fusrs%2FeduRegMgnt%2FcrsRegListForm.do%3Fp_crstype%3DON&amp;mkey=" TargetMode="External"/><Relationship Id="rId504" Type="http://schemas.openxmlformats.org/officeDocument/2006/relationships/hyperlink" Target="https://www.step.or.kr/usrs/eduRegMgnt/selectEduRegInfoDetailForm.do?p_contsid=&amp;p_crscd=614&amp;p_crsseq_id=673&amp;p_crstype=ON&amp;p_bbs_id=&amp;p_pst_id=&amp;p_feed_id=&amp;p_inclub_id=&amp;purl=%2Fusrs%2FeduRegMgnt%2FcrsRegListForm.do%3Fp_crstype%3DON&amp;mkey=" TargetMode="External"/><Relationship Id="rId711" Type="http://schemas.openxmlformats.org/officeDocument/2006/relationships/hyperlink" Target="https://www.step.or.kr/usrs/eduRegMgnt/selectEduRegInfoDetailForm.do?p_contsid=&amp;p_crscd=404&amp;p_crsseq_id=509&amp;p_crstype=ON&amp;p_bbs_id=&amp;p_pst_id=&amp;p_feed_id=&amp;p_inclub_id=&amp;purl=%2Fusrs%2FeduRegMgnt%2FcrsRegListForm.do%3Fp_crstype%3DON&amp;mkey=" TargetMode="External"/><Relationship Id="rId78" Type="http://schemas.openxmlformats.org/officeDocument/2006/relationships/hyperlink" Target="https://www.step.or.kr/usrs/eduRegMgnt/selectEduRegInfoDetailForm.do?p_contsid=&amp;p_crscd=201&amp;p_crsseq_id=264&amp;p_crstype=ON&amp;p_bbs_id=&amp;p_pst_id=&amp;p_feed_id=&amp;p_inclub_id=&amp;purl=%2Fusrs%2FeduRegMgnt%2FcrsRegListForm.do%3Fp_crstype%3DON&amp;mkey=" TargetMode="External"/><Relationship Id="rId143" Type="http://schemas.openxmlformats.org/officeDocument/2006/relationships/hyperlink" Target="https://www.step.or.kr/usrs/eduRegMgnt/selectEduRegInfoDetailForm.do?p_contsid=&amp;p_crscd=301&amp;p_crsseq_id=281&amp;p_crstype=ON&amp;p_bbs_id=&amp;p_pst_id=&amp;p_feed_id=&amp;p_inclub_id=&amp;purl=%2Fusrs%2FeduRegMgnt%2FcrsRegListForm.do%3Fp_crstype%3DON&amp;mkey=" TargetMode="External"/><Relationship Id="rId350" Type="http://schemas.openxmlformats.org/officeDocument/2006/relationships/hyperlink" Target="https://www.step.or.kr/usrs/eduRegMgnt/selectEduRegInfoDetailForm.do?p_contsid=&amp;p_crscd=772&amp;p_crsseq_id=849&amp;p_crstype=ON&amp;p_bbs_id=&amp;p_pst_id=&amp;p_feed_id=&amp;p_inclub_id=&amp;purl=%2Fusrs%2FeduRegMgnt%2FcrsRegListForm.do%3Fp_crstype%3DON&amp;mkey=" TargetMode="External"/><Relationship Id="rId588" Type="http://schemas.openxmlformats.org/officeDocument/2006/relationships/hyperlink" Target="https://www.step.or.kr/usrs/eduRegMgnt/selectEduRegInfoDetailForm.do?p_contsid=&amp;p_crscd=530&amp;p_crsseq_id=445&amp;p_crstype=ON&amp;p_bbs_id=&amp;p_pst_id=&amp;p_feed_id=&amp;p_inclub_id=&amp;purl=%2Fusrs%2FeduRegMgnt%2FcrsRegListForm.do%3Fp_crstype%3DON&amp;mkey=" TargetMode="External"/><Relationship Id="rId9" Type="http://schemas.openxmlformats.org/officeDocument/2006/relationships/hyperlink" Target="https://www.step.or.kr/usrs/eduRegMgnt/selectEduRegInfoDetailForm.do?p_contsid=&amp;p_crscd=313&amp;p_crsseq_id=333&amp;p_crstype=ON&amp;p_bbs_id=&amp;p_pst_id=&amp;p_feed_id=&amp;p_inclub_id=&amp;purl=%2Fusrs%2FeduRegMgnt%2FcrsRegListForm.do%3Fp_crstype%3DON&amp;mkey=" TargetMode="External"/><Relationship Id="rId210" Type="http://schemas.openxmlformats.org/officeDocument/2006/relationships/hyperlink" Target="https://www.step.or.kr/usrs/eduRegMgnt/selectEduRegInfoDetailForm.do?p_contsid=&amp;p_crscd=911&amp;p_crsseq_id=914&amp;p_crstype=ON&amp;p_bbs_id=&amp;p_pst_id=&amp;p_feed_id=&amp;p_inclub_id=&amp;purl=%2Fusrs%2FeduRegMgnt%2FcrsRegListForm.do%3Fp_crstype%3DON&amp;mkey=" TargetMode="External"/><Relationship Id="rId448" Type="http://schemas.openxmlformats.org/officeDocument/2006/relationships/hyperlink" Target="https://www.step.or.kr/usrs/eduRegMgnt/selectEduRegInfoDetailForm.do?p_contsid=&amp;p_crscd=670&amp;p_crsseq_id=795&amp;p_crstype=ON&amp;p_bbs_id=&amp;p_pst_id=&amp;p_feed_id=&amp;p_inclub_id=&amp;purl=%2Fusrs%2FeduRegMgnt%2FcrsRegListForm.do%3Fp_crstype%3DON&amp;mkey=" TargetMode="External"/><Relationship Id="rId655" Type="http://schemas.openxmlformats.org/officeDocument/2006/relationships/hyperlink" Target="https://www.step.or.kr/usrs/eduRegMgnt/selectEduRegInfoDetailForm.do?p_contsid=&amp;p_crscd=462&amp;p_crsseq_id=548&amp;p_crstype=ON&amp;p_bbs_id=&amp;p_pst_id=&amp;p_feed_id=&amp;p_inclub_id=&amp;purl=%2Fusrs%2FeduRegMgnt%2FcrsRegListForm.do%3Fp_crstype%3DON&amp;mkey=" TargetMode="External"/><Relationship Id="rId294" Type="http://schemas.openxmlformats.org/officeDocument/2006/relationships/hyperlink" Target="https://www.step.or.kr/usrs/eduRegMgnt/selectEduRegInfoDetailForm.do?p_contsid=&amp;p_crscd=828&amp;p_crsseq_id=868&amp;p_crstype=ON&amp;p_bbs_id=&amp;p_pst_id=&amp;p_feed_id=&amp;p_inclub_id=&amp;purl=%2Fusrs%2FeduRegMgnt%2FcrsRegListForm.do%3Fp_crstype%3DON&amp;mkey=" TargetMode="External"/><Relationship Id="rId308" Type="http://schemas.openxmlformats.org/officeDocument/2006/relationships/hyperlink" Target="https://www.step.or.kr/usrs/eduRegMgnt/selectEduRegInfoDetailForm.do?p_contsid=&amp;p_crscd=815&amp;p_crsseq_id=679&amp;p_crstype=ON&amp;p_bbs_id=&amp;p_pst_id=&amp;p_feed_id=&amp;p_inclub_id=&amp;purl=%2Fusrs%2FeduRegMgnt%2FcrsRegListForm.do%3Fp_crstype%3DON&amp;mkey=" TargetMode="External"/><Relationship Id="rId515" Type="http://schemas.openxmlformats.org/officeDocument/2006/relationships/hyperlink" Target="https://www.step.or.kr/usrs/eduRegMgnt/selectEduRegInfoDetailForm.do?p_pageno=1&amp;p_listscale=12&amp;p_crs_ctgry_id=&amp;p_crscd=603&amp;p_crsseq_id=64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98%81%EC%83%81%EC%B4%AC%EC%98%81_%EC%86%8C%EC%9E%AC%EB%B0%9C%EA%B5%B4+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722" Type="http://schemas.openxmlformats.org/officeDocument/2006/relationships/hyperlink" Target="https://www.step.or.kr/usrs/eduRegMgnt/selectEduRegInfoDetailForm.do?p_contsid=&amp;p_crscd=394&amp;p_crsseq_id=584&amp;p_crstype=ON&amp;p_bbs_id=&amp;p_pst_id=&amp;p_feed_id=&amp;p_inclub_id=&amp;purl=%2Fusrs%2FeduRegMgnt%2FcrsRegListForm.do%3Fp_crstype%3DON&amp;mkey=" TargetMode="External"/><Relationship Id="rId89" Type="http://schemas.openxmlformats.org/officeDocument/2006/relationships/hyperlink" Target="https://www.step.or.kr/usrs/eduRegMgnt/selectEduRegInfoDetailForm.do?p_contsid=&amp;p_crscd=291&amp;p_crsseq_id=291&amp;p_crstype=ON&amp;p_bbs_id=&amp;p_pst_id=&amp;p_feed_id=&amp;p_inclub_id=&amp;purl=%2Fusrs%2FeduRegMgnt%2FcrsRegListForm.do%3Fp_crstype%3DON&amp;mkey=" TargetMode="External"/><Relationship Id="rId154" Type="http://schemas.openxmlformats.org/officeDocument/2006/relationships/hyperlink" Target="https://www.step.or.kr/usrs/eduRegMgnt/selectEduRegInfoDetailForm.do?p_contsid=&amp;p_crscd=171&amp;p_crsseq_id=191&amp;p_crstype=ON&amp;p_bbs_id=&amp;p_pst_id=&amp;p_feed_id=&amp;p_inclub_id=&amp;purl=%2Fusrs%2FeduRegMgnt%2FcrsRegListForm.do%3Fp_crstype%3DON&amp;mkey=" TargetMode="External"/><Relationship Id="rId361" Type="http://schemas.openxmlformats.org/officeDocument/2006/relationships/hyperlink" Target="https://www.step.or.kr/usrs/eduRegMgnt/selectEduRegInfoDetailForm.do?p_contsid=&amp;p_crscd=761&amp;p_crsseq_id=807&amp;p_crstype=ON&amp;p_bbs_id=&amp;p_pst_id=&amp;p_feed_id=&amp;p_inclub_id=&amp;purl=%2Fusrs%2FeduRegMgnt%2FcrsRegListForm.do%3Fp_crstype%3DON&amp;mkey=" TargetMode="External"/><Relationship Id="rId599" Type="http://schemas.openxmlformats.org/officeDocument/2006/relationships/hyperlink" Target="https://www.step.or.kr/usrs/eduRegMgnt/selectEduRegInfoDetailForm.do?p_contsid=&amp;p_crscd=519&amp;p_crsseq_id=603&amp;p_crstype=ON&amp;p_bbs_id=&amp;p_pst_id=&amp;p_feed_id=&amp;p_inclub_id=&amp;purl=%2Fusrs%2FeduRegMgnt%2FcrsRegListForm.do%3Fp_crstype%3DON&amp;mkey=" TargetMode="External"/><Relationship Id="rId459" Type="http://schemas.openxmlformats.org/officeDocument/2006/relationships/hyperlink" Target="https://www.step.or.kr/usrs/eduRegMgnt/selectEduRegInfoDetailForm.do?p_pageno=1&amp;p_listscale=12&amp;p_crs_ctgry_id=&amp;p_crscd=659&amp;p_crsseq_id=780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C%9E%91%EC%97%85%EA%B3%84%ED%9A%8D%EC%88%98%EB%A6%BD%283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66" Type="http://schemas.openxmlformats.org/officeDocument/2006/relationships/hyperlink" Target="https://www.step.or.kr/usrs/eduRegMgnt/selectEduRegInfoDetailForm.do?p_contsid=&amp;p_crscd=451&amp;p_crsseq_id=533&amp;p_crstype=ON&amp;p_bbs_id=&amp;p_pst_id=&amp;p_feed_id=&amp;p_inclub_id=&amp;purl=%2Fusrs%2FeduRegMgnt%2FcrsRegListForm.do%3Fp_crstype%3DON&amp;mkey=" TargetMode="External"/><Relationship Id="rId16" Type="http://schemas.openxmlformats.org/officeDocument/2006/relationships/hyperlink" Target="https://www.step.or.kr/usrs/eduRegMgnt/selectEduRegInfoDetailForm.do?p_contsid=&amp;p_crscd=325&amp;p_crsseq_id=345&amp;p_crstype=ON&amp;p_bbs_id=&amp;p_pst_id=&amp;p_feed_id=&amp;p_inclub_id=&amp;purl=%2Fusrs%2FeduRegMgnt%2FcrsRegListForm.do%3Fp_crstype%3DON&amp;mkey=" TargetMode="External"/><Relationship Id="rId221" Type="http://schemas.openxmlformats.org/officeDocument/2006/relationships/hyperlink" Target="https://www.step.or.kr/usrs/eduRegMgnt/selectEduRegInfoDetailForm.do?p_contsid=&amp;p_crscd=899&amp;p_crsseq_id=908&amp;p_crstype=ON&amp;p_bbs_id=&amp;p_pst_id=&amp;p_feed_id=&amp;p_inclub_id=&amp;purl=%2Fusrs%2FeduRegMgnt%2FcrsRegListForm.do%3Fp_crstype%3DON&amp;mkey=" TargetMode="External"/><Relationship Id="rId319" Type="http://schemas.openxmlformats.org/officeDocument/2006/relationships/hyperlink" Target="https://www.step.or.kr/usrs/eduRegMgnt/selectEduRegInfoDetailForm.do?p_contsid=&amp;p_crscd=804&amp;p_crsseq_id=641&amp;p_crstype=ON&amp;p_bbs_id=&amp;p_pst_id=&amp;p_feed_id=&amp;p_inclub_id=&amp;purl=%2Fusrs%2FeduRegMgnt%2FcrsRegListForm.do%3Fp_crstype%3DON&amp;mkey=" TargetMode="External"/><Relationship Id="rId526" Type="http://schemas.openxmlformats.org/officeDocument/2006/relationships/hyperlink" Target="https://www.step.or.kr/usrs/eduRegMgnt/selectEduRegInfoDetailForm.do?p_contsid=&amp;p_crscd=592&amp;p_crsseq_id=430&amp;p_crstype=ON&amp;p_bbs_id=&amp;p_pst_id=&amp;p_feed_id=&amp;p_inclub_id=&amp;purl=%2Fusrs%2FeduRegMgnt%2FcrsRegListForm.do%3Fp_crstype%3DON&amp;mkey=" TargetMode="External"/><Relationship Id="rId733" Type="http://schemas.openxmlformats.org/officeDocument/2006/relationships/hyperlink" Target="https://www.step.or.kr/usrs/eduRegMgnt/selectEduRegInfoDetailForm.do?p_contsid=&amp;p_crscd=383&amp;p_crsseq_id=417&amp;p_crstype=ON&amp;p_bbs_id=&amp;p_pst_id=&amp;p_feed_id=&amp;p_inclub_id=&amp;purl=%2Fusrs%2FeduRegMgnt%2FcrsRegListForm.do%3Fp_crstype%3DON&amp;mkey=" TargetMode="External"/><Relationship Id="rId165" Type="http://schemas.openxmlformats.org/officeDocument/2006/relationships/hyperlink" Target="https://www.step.or.kr/usrs/eduRegMgnt/selectEduRegInfoDetailForm.do?p_contsid=&amp;p_crscd=196&amp;p_crsseq_id=230&amp;p_crstype=ON&amp;p_bbs_id=&amp;p_pst_id=&amp;p_feed_id=&amp;p_inclub_id=&amp;purl=%2Fusrs%2FeduRegMgnt%2FcrsRegListForm.do%3Fp_crstype%3DON&amp;mkey=" TargetMode="External"/><Relationship Id="rId372" Type="http://schemas.openxmlformats.org/officeDocument/2006/relationships/hyperlink" Target="https://www.step.or.kr/usrs/eduRegMgnt/selectEduRegInfoDetailForm.do?p_contsid=&amp;p_crscd=750&amp;p_crsseq_id=776&amp;p_crstype=ON&amp;p_bbs_id=&amp;p_pst_id=&amp;p_feed_id=&amp;p_inclub_id=&amp;purl=%2Fusrs%2FeduRegMgnt%2FcrsRegListForm.do%3Fp_crstype%3DON&amp;mkey=" TargetMode="External"/><Relationship Id="rId677" Type="http://schemas.openxmlformats.org/officeDocument/2006/relationships/hyperlink" Target="https://www.step.or.kr/usrs/eduRegMgnt/selectEduRegInfoDetailForm.do?p_contsid=&amp;p_crscd=439&amp;p_crsseq_id=514&amp;p_crstype=ON&amp;p_bbs_id=&amp;p_pst_id=&amp;p_feed_id=&amp;p_inclub_id=&amp;purl=%2Fusrs%2FeduRegMgnt%2FcrsRegListForm.do%3Fp_crstype%3DON&amp;mkey=" TargetMode="External"/><Relationship Id="rId232" Type="http://schemas.openxmlformats.org/officeDocument/2006/relationships/hyperlink" Target="https://www.step.or.kr/usrs/eduRegMgnt/selectEduRegInfoDetailForm.do?p_contsid=&amp;p_crscd=889&amp;p_crsseq_id=898&amp;p_crstype=ON&amp;p_bbs_id=&amp;p_pst_id=&amp;p_feed_id=&amp;p_inclub_id=&amp;purl=%2Fusrs%2FeduRegMgnt%2FcrsRegListForm.do%3Fp_crstype%3DON&amp;mkey=" TargetMode="External"/><Relationship Id="rId27" Type="http://schemas.openxmlformats.org/officeDocument/2006/relationships/hyperlink" Target="https://www.step.or.kr/usrs/eduRegMgnt/selectEduRegInfoDetailForm.do?p_contsid=&amp;p_crscd=319&amp;p_crsseq_id=339&amp;p_crstype=ON&amp;p_bbs_id=&amp;p_pst_id=&amp;p_feed_id=&amp;p_inclub_id=&amp;purl=%2Fusrs%2FeduRegMgnt%2FcrsRegListForm.do%3Fp_crstype%3DON&amp;mkey=" TargetMode="External"/><Relationship Id="rId537" Type="http://schemas.openxmlformats.org/officeDocument/2006/relationships/hyperlink" Target="https://www.step.or.kr/usrs/eduRegMgnt/selectEduRegInfoDetailForm.do?p_contsid=&amp;p_crscd=581&amp;p_crsseq_id=490&amp;p_crstype=ON&amp;p_bbs_id=&amp;p_pst_id=&amp;p_feed_id=&amp;p_inclub_id=&amp;purl=%2Fusrs%2FeduRegMgnt%2FcrsRegListForm.do%3Fp_crstype%3DON&amp;mkey=" TargetMode="External"/><Relationship Id="rId744" Type="http://schemas.openxmlformats.org/officeDocument/2006/relationships/table" Target="../tables/table1.xml"/><Relationship Id="rId80" Type="http://schemas.openxmlformats.org/officeDocument/2006/relationships/hyperlink" Target="https://www.step.or.kr/usrs/eduRegMgnt/selectEduRegInfoDetailForm.do?p_contsid=&amp;p_crscd=286&amp;p_crsseq_id=280&amp;p_crstype=ON&amp;p_bbs_id=&amp;p_pst_id=&amp;p_feed_id=&amp;p_inclub_id=&amp;purl=%2Fusrs%2FeduRegMgnt%2FcrsRegListForm.do%3Fp_crstype%3DON&amp;mkey=" TargetMode="External"/><Relationship Id="rId176" Type="http://schemas.openxmlformats.org/officeDocument/2006/relationships/hyperlink" Target="https://www.step.or.kr/usrs/eduRegMgnt/selectEduRegInfoDetailForm.do?p_contsid=&amp;p_crscd=256&amp;p_crsseq_id=288&amp;p_crstype=ON&amp;p_bbs_id=&amp;p_pst_id=&amp;p_feed_id=&amp;p_inclub_id=&amp;purl=%2Fusrs%2FeduRegMgnt%2FcrsRegListForm.do%3Fp_crstype%3DON&amp;mkey=" TargetMode="External"/><Relationship Id="rId383" Type="http://schemas.openxmlformats.org/officeDocument/2006/relationships/hyperlink" Target="https://www.step.or.kr/usrs/eduRegMgnt/selectEduRegInfoDetailForm.do?p_contsid=&amp;p_crscd=738&amp;p_crsseq_id=723&amp;p_crstype=ON&amp;p_bbs_id=&amp;p_pst_id=&amp;p_feed_id=&amp;p_inclub_id=&amp;purl=%2Fusrs%2FeduRegMgnt%2FcrsRegListForm.do%3Fp_crstype%3DON&amp;mkey=" TargetMode="External"/><Relationship Id="rId590" Type="http://schemas.openxmlformats.org/officeDocument/2006/relationships/hyperlink" Target="https://www.step.or.kr/usrs/eduRegMgnt/selectEduRegInfoDetailForm.do?p_contsid=&amp;p_crscd=529&amp;p_crsseq_id=444&amp;p_crstype=ON&amp;p_bbs_id=&amp;p_pst_id=&amp;p_feed_id=&amp;p_inclub_id=&amp;purl=%2Fusrs%2FeduRegMgnt%2FcrsRegListForm.do%3Fp_crstype%3DON&amp;mkey=" TargetMode="External"/><Relationship Id="rId604" Type="http://schemas.openxmlformats.org/officeDocument/2006/relationships/hyperlink" Target="https://www.step.or.kr/usrs/eduRegMgnt/selectEduRegInfoDetailForm.do?p_contsid=&amp;p_crscd=511&amp;p_crsseq_id=601&amp;p_crstype=ON&amp;p_bbs_id=&amp;p_pst_id=&amp;p_feed_id=&amp;p_inclub_id=&amp;purl=%2Fusrs%2FeduRegMgnt%2FcrsRegListForm.do%3Fp_crstype%3DON&amp;mkey=" TargetMode="External"/><Relationship Id="rId243" Type="http://schemas.openxmlformats.org/officeDocument/2006/relationships/hyperlink" Target="https://www.step.or.kr/usrs/eduRegMgnt/selectEduRegInfoDetailForm.do?p_contsid=&amp;p_crscd=878&amp;p_crsseq_id=956&amp;p_crstype=ON&amp;p_bbs_id=&amp;p_pst_id=&amp;p_feed_id=&amp;p_inclub_id=&amp;purl=%2Fusrs%2FeduRegMgnt%2FcrsRegListForm.do%3Fp_crstype%3DON&amp;mkey=" TargetMode="External"/><Relationship Id="rId450" Type="http://schemas.openxmlformats.org/officeDocument/2006/relationships/hyperlink" Target="https://www.step.or.kr/usrs/eduRegMgnt/selectEduRegInfoDetailForm.do?p_pageno=1&amp;p_listscale=12&amp;p_crs_ctgry_id=&amp;p_crscd=668&amp;p_crsseq_id=79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A%B8%B0%EB%B3%B8%EC%9E%91%EC%97%85%282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688" Type="http://schemas.openxmlformats.org/officeDocument/2006/relationships/hyperlink" Target="https://www.step.or.kr/usrs/eduRegMgnt/selectEduRegInfoDetailForm.do?p_contsid=&amp;p_crscd=429&amp;p_crsseq_id=525&amp;p_crstype=ON&amp;p_bbs_id=&amp;p_pst_id=&amp;p_feed_id=&amp;p_inclub_id=&amp;purl=%2Fusrs%2FeduRegMgnt%2FcrsRegListForm.do%3Fp_crstype%3DON&amp;mkey=" TargetMode="External"/><Relationship Id="rId38" Type="http://schemas.openxmlformats.org/officeDocument/2006/relationships/hyperlink" Target="https://www.step.or.kr/usrs/eduRegMgnt/selectEduRegInfoDetailForm.do?p_contsid=&amp;p_crscd=372&amp;p_crsseq_id=391&amp;p_crstype=ON&amp;p_bbs_id=&amp;p_pst_id=&amp;p_feed_id=&amp;p_inclub_id=&amp;purl=%2Fusrs%2FeduRegMgnt%2FcrsRegListForm.do%3Fp_crstype%3DON&amp;mkey=" TargetMode="External"/><Relationship Id="rId103" Type="http://schemas.openxmlformats.org/officeDocument/2006/relationships/hyperlink" Target="https://www.step.or.kr/usrs/eduRegMgnt/selectEduRegInfoDetailForm.do?p_contsid=&amp;p_crscd=207&amp;p_crsseq_id=232&amp;p_crstype=ON&amp;p_bbs_id=&amp;p_pst_id=&amp;p_feed_id=&amp;p_inclub_id=&amp;purl=%2Fusrs%2FeduRegMgnt%2FcrsRegListForm.do%3Fp_crstype%3DON&amp;mkey=" TargetMode="External"/><Relationship Id="rId310" Type="http://schemas.openxmlformats.org/officeDocument/2006/relationships/hyperlink" Target="https://www.step.or.kr/usrs/eduRegMgnt/selectEduRegInfoDetailForm.do?p_contsid=&amp;p_crscd=813&amp;p_crsseq_id=677&amp;p_crstype=ON&amp;p_bbs_id=&amp;p_pst_id=&amp;p_feed_id=&amp;p_inclub_id=&amp;purl=%2Fusrs%2FeduRegMgnt%2FcrsRegListForm.do%3Fp_crstype%3DON&amp;mkey=" TargetMode="External"/><Relationship Id="rId548" Type="http://schemas.openxmlformats.org/officeDocument/2006/relationships/hyperlink" Target="https://www.step.or.kr/usrs/eduRegMgnt/selectEduRegInfoDetailForm.do?p_contsid=&amp;p_crscd=571&amp;p_crsseq_id=477&amp;p_crstype=ON&amp;p_bbs_id=&amp;p_pst_id=&amp;p_feed_id=&amp;p_inclub_id=&amp;purl=%2Fusrs%2FeduRegMgnt%2FcrsRegListForm.do%3Fp_crstype%3DON&amp;mkey=" TargetMode="External"/><Relationship Id="rId91" Type="http://schemas.openxmlformats.org/officeDocument/2006/relationships/hyperlink" Target="https://www.step.or.kr/usrs/eduRegMgnt/selectEduRegInfoDetailForm.do?p_contsid=&amp;p_crscd=237&amp;p_crsseq_id=235&amp;p_crstype=ON&amp;p_bbs_id=&amp;p_pst_id=&amp;p_feed_id=&amp;p_inclub_id=&amp;purl=%2Fusrs%2FeduRegMgnt%2FcrsRegListForm.do%3Fp_crstype%3DON&amp;mkey=" TargetMode="External"/><Relationship Id="rId187" Type="http://schemas.openxmlformats.org/officeDocument/2006/relationships/hyperlink" Target="https://www.step.or.kr/usrs/eduRegMgnt/selectEduRegInfoDetailForm.do?p_contsid=&amp;p_crscd=914&amp;p_crsseq_id=917&amp;p_crstype=ON&amp;p_bbs_id=&amp;p_pst_id=&amp;p_feed_id=&amp;p_inclub_id=&amp;purl=%2Fusrs%2FeduRegMgnt%2FcrsRegListForm.do%3Fp_crstype%3DON&amp;mkey=" TargetMode="External"/><Relationship Id="rId394" Type="http://schemas.openxmlformats.org/officeDocument/2006/relationships/hyperlink" Target="https://www.step.or.kr/usrs/eduRegMgnt/selectEduRegInfoDetailForm.do?p_contsid=&amp;p_crscd=728&amp;p_crsseq_id=685&amp;p_crstype=ON&amp;p_bbs_id=&amp;p_pst_id=&amp;p_feed_id=&amp;p_inclub_id=&amp;purl=%2Fusrs%2FeduRegMgnt%2FcrsRegListForm.do%3Fp_crstype%3DON&amp;mkey=" TargetMode="External"/><Relationship Id="rId408" Type="http://schemas.openxmlformats.org/officeDocument/2006/relationships/hyperlink" Target="https://www.step.or.kr/usrs/eduRegMgnt/selectEduRegInfoDetailForm.do?p_contsid=&amp;p_crscd=714&amp;p_crsseq_id=630&amp;p_crstype=ON&amp;p_bbs_id=&amp;p_pst_id=&amp;p_feed_id=&amp;p_inclub_id=&amp;purl=%2Fusrs%2FeduRegMgnt%2FcrsRegListForm.do%3Fp_crstype%3DON&amp;mkey=" TargetMode="External"/><Relationship Id="rId615" Type="http://schemas.openxmlformats.org/officeDocument/2006/relationships/hyperlink" Target="https://www.step.or.kr/usrs/eduRegMgnt/selectEduRegInfoDetailForm.do?p_contsid=&amp;p_crscd=500&amp;p_crsseq_id=492&amp;p_crstype=ON&amp;p_bbs_id=&amp;p_pst_id=&amp;p_feed_id=&amp;p_inclub_id=&amp;purl=%2Fusrs%2FeduRegMgnt%2FcrsRegListForm.do%3Fp_crstype%3DON&amp;mkey=" TargetMode="External"/><Relationship Id="rId254" Type="http://schemas.openxmlformats.org/officeDocument/2006/relationships/hyperlink" Target="https://www.step.or.kr/usrs/eduRegMgnt/selectEduRegInfoDetailForm.do?p_contsid=&amp;p_crscd=868&amp;p_crsseq_id=890&amp;p_crstype=ON&amp;p_bbs_id=&amp;p_pst_id=&amp;p_feed_id=&amp;p_inclub_id=&amp;purl=%2Fusrs%2FeduRegMgnt%2FcrsRegListForm.do%3Fp_crstype%3DON&amp;mkey=" TargetMode="External"/><Relationship Id="rId699" Type="http://schemas.openxmlformats.org/officeDocument/2006/relationships/hyperlink" Target="https://www.step.or.kr/usrs/eduRegMgnt/selectEduRegInfoDetailForm.do?p_contsid=&amp;p_crscd=417&amp;p_crsseq_id=498&amp;p_crstype=ON&amp;p_bbs_id=&amp;p_pst_id=&amp;p_feed_id=&amp;p_inclub_id=&amp;purl=%2Fusrs%2FeduRegMgnt%2FcrsRegListForm.do%3Fp_crstype%3DON&amp;mkey=" TargetMode="External"/><Relationship Id="rId49" Type="http://schemas.openxmlformats.org/officeDocument/2006/relationships/hyperlink" Target="https://www.step.or.kr/usrs/eduRegMgnt/selectEduRegInfoDetailForm.do?p_contsid=&amp;p_crscd=355&amp;p_crsseq_id=375&amp;p_crstype=ON&amp;p_bbs_id=&amp;p_pst_id=&amp;p_feed_id=&amp;p_inclub_id=&amp;purl=%2Fusrs%2FeduRegMgnt%2FcrsRegListForm.do%3Fp_crstype%3DON&amp;mkey=" TargetMode="External"/><Relationship Id="rId114" Type="http://schemas.openxmlformats.org/officeDocument/2006/relationships/hyperlink" Target="https://www.step.or.kr/usrs/eduRegMgnt/selectEduRegInfoDetailForm.do?p_contsid=&amp;p_crscd=262&amp;p_crsseq_id=307&amp;p_crstype=ON&amp;p_bbs_id=&amp;p_pst_id=&amp;p_feed_id=&amp;p_inclub_id=&amp;purl=%2Fusrs%2FeduRegMgnt%2FcrsRegListForm.do%3Fp_crstype%3DON&amp;mkey=" TargetMode="External"/><Relationship Id="rId461" Type="http://schemas.openxmlformats.org/officeDocument/2006/relationships/hyperlink" Target="https://www.step.or.kr/usrs/eduRegMgnt/selectEduRegInfoDetailForm.do?p_pageno=1&amp;p_listscale=12&amp;p_crs_ctgry_id=&amp;p_crscd=657&amp;p_crsseq_id=73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C%9E%A5%EB%B9%84%EC%9C%A0%EC%A7%80%EA%B4%80%EB%A6%AC%282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559" Type="http://schemas.openxmlformats.org/officeDocument/2006/relationships/hyperlink" Target="https://www.step.or.kr/usrs/eduRegMgnt/selectEduRegInfoDetailForm.do?p_contsid=&amp;p_crscd=559&amp;p_crsseq_id=451&amp;p_crstype=ON&amp;p_bbs_id=&amp;p_pst_id=&amp;p_feed_id=&amp;p_inclub_id=&amp;purl=%2Fusrs%2FeduRegMgnt%2FcrsRegListForm.do%3Fp_crstype%3DON&amp;mkey=" TargetMode="External"/><Relationship Id="rId198" Type="http://schemas.openxmlformats.org/officeDocument/2006/relationships/hyperlink" Target="https://www.step.or.kr/usrs/eduRegMgnt/selectEduRegInfoDetailForm.do?p_contsid=&amp;p_crscd=928&amp;p_crsseq_id=864&amp;p_crstype=ON&amp;p_bbs_id=&amp;p_pst_id=&amp;p_feed_id=&amp;p_inclub_id=&amp;purl=%2Fusrs%2FeduRegMgnt%2FcrsRegListForm.do%3Fp_crstype%3DON&amp;mkey=" TargetMode="External"/><Relationship Id="rId321" Type="http://schemas.openxmlformats.org/officeDocument/2006/relationships/hyperlink" Target="https://www.step.or.kr/usrs/eduRegMgnt/selectEduRegInfoDetailForm.do?p_contsid=&amp;p_crscd=802&amp;p_crsseq_id=639&amp;p_crstype=ON&amp;p_bbs_id=&amp;p_pst_id=&amp;p_feed_id=&amp;p_inclub_id=&amp;purl=%2Fusrs%2FeduRegMgnt%2FcrsRegListForm.do%3Fp_crstype%3DON&amp;mkey=" TargetMode="External"/><Relationship Id="rId419" Type="http://schemas.openxmlformats.org/officeDocument/2006/relationships/hyperlink" Target="https://www.step.or.kr/usrs/eduRegMgnt/selectEduRegInfoDetailForm.do?p_contsid=&amp;p_crscd=703&amp;p_crsseq_id=845&amp;p_crstype=ON&amp;p_bbs_id=&amp;p_pst_id=&amp;p_feed_id=&amp;p_inclub_id=&amp;purl=%2Fusrs%2FeduRegMgnt%2FcrsRegListForm.do%3Fp_crstype%3DON&amp;mkey=" TargetMode="External"/><Relationship Id="rId626" Type="http://schemas.openxmlformats.org/officeDocument/2006/relationships/hyperlink" Target="https://www.step.or.kr/usrs/eduRegMgnt/selectEduRegInfoDetailForm.do?p_contsid=&amp;p_crscd=489&amp;p_crsseq_id=470&amp;p_crstype=ON&amp;p_bbs_id=&amp;p_pst_id=&amp;p_feed_id=&amp;p_inclub_id=&amp;purl=%2Fusrs%2FeduRegMgnt%2FcrsRegListForm.do%3Fp_crstype%3DON&amp;mkey=" TargetMode="External"/><Relationship Id="rId265" Type="http://schemas.openxmlformats.org/officeDocument/2006/relationships/hyperlink" Target="https://www.step.or.kr/usrs/eduRegMgnt/selectEduRegInfoDetailForm.do?p_contsid=&amp;p_crscd=857&amp;p_crsseq_id=943&amp;p_crstype=ON&amp;p_bbs_id=&amp;p_pst_id=&amp;p_feed_id=&amp;p_inclub_id=&amp;purl=%2Fusrs%2FeduRegMgnt%2FcrsRegListForm.do%3Fp_crstype%3DON&amp;mkey=" TargetMode="External"/><Relationship Id="rId472" Type="http://schemas.openxmlformats.org/officeDocument/2006/relationships/hyperlink" Target="https://www.step.or.kr/usrs/eduRegMgnt/selectEduRegInfoDetailForm.do?p_contsid=&amp;p_crscd=646&amp;p_crsseq_id=754&amp;p_crstype=ON&amp;p_bbs_id=&amp;p_pst_id=&amp;p_feed_id=&amp;p_inclub_id=&amp;purl=%2Fusrs%2FeduRegMgnt%2FcrsRegListForm.do%3Fp_crstype%3DON&amp;mkey=" TargetMode="External"/><Relationship Id="rId125" Type="http://schemas.openxmlformats.org/officeDocument/2006/relationships/hyperlink" Target="https://www.step.or.kr/usrs/eduRegMgnt/selectEduRegInfoDetailForm.do?p_contsid=&amp;p_crscd=204&amp;p_crsseq_id=223&amp;p_crstype=ON&amp;p_bbs_id=&amp;p_pst_id=&amp;p_feed_id=&amp;p_inclub_id=&amp;purl=%2Fusrs%2FeduRegMgnt%2FcrsRegListForm.do%3Fp_crstype%3DON&amp;mkey=" TargetMode="External"/><Relationship Id="rId332" Type="http://schemas.openxmlformats.org/officeDocument/2006/relationships/hyperlink" Target="https://www.step.or.kr/usrs/eduRegMgnt/selectEduRegInfoDetailForm.do?p_contsid=&amp;p_crscd=790&amp;p_crsseq_id=839&amp;p_crstype=ON&amp;p_bbs_id=&amp;p_pst_id=&amp;p_feed_id=&amp;p_inclub_id=&amp;purl=%2Fusrs%2FeduRegMgnt%2FcrsRegListForm.do%3Fp_crstype%3DON&amp;mkey=" TargetMode="External"/><Relationship Id="rId637" Type="http://schemas.openxmlformats.org/officeDocument/2006/relationships/hyperlink" Target="https://www.step.or.kr/usrs/eduRegMgnt/selectEduRegInfoDetailForm.do?p_contsid=&amp;p_crscd=480&amp;p_crsseq_id=450&amp;p_crstype=ON&amp;p_bbs_id=&amp;p_pst_id=&amp;p_feed_id=&amp;p_inclub_id=&amp;purl=%2Fusrs%2FeduRegMgnt%2FcrsRegListForm.do%3Fp_crstype%3DON&amp;mkey=" TargetMode="External"/><Relationship Id="rId276" Type="http://schemas.openxmlformats.org/officeDocument/2006/relationships/hyperlink" Target="https://www.step.or.kr/usrs/eduRegMgnt/selectEduRegInfoDetailForm.do?p_contsid=&amp;p_crscd=846&amp;p_crsseq_id=933&amp;p_crstype=ON&amp;p_bbs_id=&amp;p_pst_id=&amp;p_feed_id=&amp;p_inclub_id=&amp;purl=%2Fusrs%2FeduRegMgnt%2FcrsRegListForm.do%3Fp_crstype%3DON&amp;mkey=" TargetMode="External"/><Relationship Id="rId483" Type="http://schemas.openxmlformats.org/officeDocument/2006/relationships/hyperlink" Target="https://www.step.or.kr/usrs/eduRegMgnt/selectEduRegInfoDetailForm.do?p_contsid=&amp;p_crscd=635&amp;p_crsseq_id=682&amp;p_crstype=ON&amp;p_bbs_id=&amp;p_pst_id=&amp;p_feed_id=&amp;p_inclub_id=&amp;purl=%2Fusrs%2FeduRegMgnt%2FcrsRegListForm.do%3Fp_crstype%3DON&amp;mkey=" TargetMode="External"/><Relationship Id="rId690" Type="http://schemas.openxmlformats.org/officeDocument/2006/relationships/hyperlink" Target="https://www.step.or.kr/usrs/eduRegMgnt/selectEduRegInfoDetailForm.do?p_contsid=&amp;p_crscd=425&amp;p_crsseq_id=508&amp;p_crstype=ON&amp;p_bbs_id=&amp;p_pst_id=&amp;p_feed_id=&amp;p_inclub_id=&amp;purl=%2Fusrs%2FeduRegMgnt%2FcrsRegListForm.do%3Fp_crstype%3DON&amp;mkey=" TargetMode="External"/><Relationship Id="rId704" Type="http://schemas.openxmlformats.org/officeDocument/2006/relationships/hyperlink" Target="https://www.step.or.kr/usrs/eduRegMgnt/selectEduRegInfoDetailForm.do?p_contsid=&amp;p_crscd=412&amp;p_crsseq_id=830&amp;p_crstype=ON&amp;p_bbs_id=&amp;p_pst_id=&amp;p_feed_id=&amp;p_inclub_id=&amp;purl=%2Fusrs%2FeduRegMgnt%2FcrsRegListForm.do%3Fp_crstype%3DON&amp;mkey=" TargetMode="External"/><Relationship Id="rId40" Type="http://schemas.openxmlformats.org/officeDocument/2006/relationships/hyperlink" Target="https://www.step.or.kr/usrs/eduRegMgnt/selectEduRegInfoDetailForm.do?p_contsid=&amp;p_crscd=366&amp;p_crsseq_id=386&amp;p_crstype=ON&amp;p_bbs_id=&amp;p_pst_id=&amp;p_feed_id=&amp;p_inclub_id=&amp;purl=%2Fusrs%2FeduRegMgnt%2FcrsRegListForm.do%3Fp_crstype%3DON&amp;mkey=" TargetMode="External"/><Relationship Id="rId136" Type="http://schemas.openxmlformats.org/officeDocument/2006/relationships/hyperlink" Target="https://www.step.or.kr/usrs/eduRegMgnt/selectEduRegInfoDetailForm.do?p_contsid=&amp;p_crscd=234&amp;p_crsseq_id=277&amp;p_crstype=ON&amp;p_bbs_id=&amp;p_pst_id=&amp;p_feed_id=&amp;p_inclub_id=&amp;purl=%2Fusrs%2FeduRegMgnt%2FcrsRegListForm.do%3Fp_crstype%3DON&amp;mkey=" TargetMode="External"/><Relationship Id="rId343" Type="http://schemas.openxmlformats.org/officeDocument/2006/relationships/hyperlink" Target="https://www.step.or.kr/usrs/eduRegMgnt/selectEduRegInfoDetailForm.do?p_contsid=&amp;p_crscd=779&amp;p_crsseq_id=622&amp;p_crstype=ON&amp;p_bbs_id=&amp;p_pst_id=&amp;p_feed_id=&amp;p_inclub_id=&amp;purl=%2Fusrs%2FeduRegMgnt%2FcrsRegListForm.do%3Fp_crstype%3DON&amp;mkey=" TargetMode="External"/><Relationship Id="rId550" Type="http://schemas.openxmlformats.org/officeDocument/2006/relationships/hyperlink" Target="https://www.step.or.kr/usrs/eduRegMgnt/selectEduRegInfoDetailForm.do?p_contsid=&amp;p_crscd=567&amp;p_crsseq_id=474&amp;p_crstype=ON&amp;p_bbs_id=&amp;p_pst_id=&amp;p_feed_id=&amp;p_inclub_id=&amp;purl=%2Fusrs%2FeduRegMgnt%2FcrsRegListForm.do%3Fp_crstype%3DON&amp;mkey=" TargetMode="External"/><Relationship Id="rId203" Type="http://schemas.openxmlformats.org/officeDocument/2006/relationships/hyperlink" Target="https://www.step.or.kr/usrs/eduRegMgnt/selectEduRegInfoDetailForm.do?p_contsid=&amp;p_crscd=938&amp;p_crsseq_id=894&amp;p_crstype=ON&amp;p_bbs_id=&amp;p_pst_id=&amp;p_feed_id=&amp;p_inclub_id=&amp;purl=%2Fusrs%2FeduRegMgnt%2FcrsRegListForm.do%3Fp_crstype%3DON&amp;mkey=" TargetMode="External"/><Relationship Id="rId648" Type="http://schemas.openxmlformats.org/officeDocument/2006/relationships/hyperlink" Target="https://www.step.or.kr/usrs/eduRegMgnt/selectEduRegInfoDetailForm.do?p_contsid=&amp;p_crscd=469&amp;p_crsseq_id=605&amp;p_crstype=ON&amp;p_bbs_id=&amp;p_pst_id=&amp;p_feed_id=&amp;p_inclub_id=&amp;purl=%2Fusrs%2FeduRegMgnt%2FcrsRegListForm.do%3Fp_crstype%3DON&amp;mkey=" TargetMode="External"/><Relationship Id="rId287" Type="http://schemas.openxmlformats.org/officeDocument/2006/relationships/hyperlink" Target="https://www.step.or.kr/usrs/eduRegMgnt/selectEduRegInfoDetailForm.do?p_contsid=&amp;p_crscd=835&amp;p_crsseq_id=926&amp;p_crstype=ON&amp;p_bbs_id=&amp;p_pst_id=&amp;p_feed_id=&amp;p_inclub_id=&amp;purl=%2Fusrs%2FeduRegMgnt%2FcrsRegListForm.do%3Fp_crstype%3DON&amp;mkey=" TargetMode="External"/><Relationship Id="rId410" Type="http://schemas.openxmlformats.org/officeDocument/2006/relationships/hyperlink" Target="https://www.step.or.kr/usrs/eduRegMgnt/selectEduRegInfoDetailForm.do?p_contsid=&amp;p_crscd=712&amp;p_crsseq_id=629&amp;p_crstype=ON&amp;p_bbs_id=&amp;p_pst_id=&amp;p_feed_id=&amp;p_inclub_id=&amp;purl=%2Fusrs%2FeduRegMgnt%2FcrsRegListForm.do%3Fp_crstype%3DON&amp;mkey=" TargetMode="External"/><Relationship Id="rId494" Type="http://schemas.openxmlformats.org/officeDocument/2006/relationships/hyperlink" Target="https://www.step.or.kr/usrs/eduRegMgnt/selectEduRegInfoDetailForm.do?p_contsid=&amp;p_crscd=624&amp;p_crsseq_id=707&amp;p_crstype=ON&amp;p_bbs_id=&amp;p_pst_id=&amp;p_feed_id=&amp;p_inclub_id=&amp;purl=%2Fusrs%2FeduRegMgnt%2FcrsRegListForm.do%3Fp_crstype%3DON&amp;mkey=" TargetMode="External"/><Relationship Id="rId508" Type="http://schemas.openxmlformats.org/officeDocument/2006/relationships/hyperlink" Target="https://www.step.or.kr/usrs/eduRegMgnt/selectEduRegInfoDetailForm.do?p_pageno=1&amp;p_listscale=12&amp;p_crs_ctgry_id=&amp;p_crscd=610&amp;p_crsseq_id=65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D%94%84%EB%A1%9C%EC%A0%9D%ED%8A%B8+%EA%B3%84%EC%95%BD%EB%B0%A9%EB%B2%95+%EC%95%8C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 TargetMode="External"/><Relationship Id="rId715" Type="http://schemas.openxmlformats.org/officeDocument/2006/relationships/hyperlink" Target="https://www.step.or.kr/usrs/eduRegMgnt/selectEduRegInfoDetailForm.do?p_contsid=&amp;p_crscd=400&amp;p_crsseq_id=737&amp;p_crstype=ON&amp;p_bbs_id=&amp;p_pst_id=&amp;p_feed_id=&amp;p_inclub_id=&amp;purl=%2Fusrs%2FeduRegMgnt%2FcrsRegListForm.do%3Fp_crstype%3DON&amp;mkey=" TargetMode="External"/><Relationship Id="rId147" Type="http://schemas.openxmlformats.org/officeDocument/2006/relationships/hyperlink" Target="https://www.step.or.kr/usrs/eduRegMgnt/selectEduRegInfoDetailForm.do?p_contsid=&amp;p_crscd=202&amp;p_crsseq_id=214&amp;p_crstype=ON&amp;p_bbs_id=&amp;p_pst_id=&amp;p_feed_id=&amp;p_inclub_id=&amp;purl=%2Fusrs%2FeduRegMgnt%2FcrsRegListForm.do%3Fp_crstype%3DON&amp;mkey=" TargetMode="External"/><Relationship Id="rId354" Type="http://schemas.openxmlformats.org/officeDocument/2006/relationships/hyperlink" Target="https://www.step.or.kr/usrs/eduRegMgnt/selectEduRegInfoDetailForm.do?p_contsid=&amp;p_crscd=768&amp;p_crsseq_id=836&amp;p_crstype=ON&amp;p_bbs_id=&amp;p_pst_id=&amp;p_feed_id=&amp;p_inclub_id=&amp;purl=%2Fusrs%2FeduRegMgnt%2FcrsRegListForm.do%3Fp_crstype%3DON&amp;mkey=" TargetMode="External"/><Relationship Id="rId51" Type="http://schemas.openxmlformats.org/officeDocument/2006/relationships/hyperlink" Target="https://www.step.or.kr/usrs/eduRegMgnt/selectEduRegInfoDetailForm.do?p_contsid=&amp;p_crscd=353&amp;p_crsseq_id=373&amp;p_crstype=ON&amp;p_bbs_id=&amp;p_pst_id=&amp;p_feed_id=&amp;p_inclub_id=&amp;purl=%2Fusrs%2FeduRegMgnt%2FcrsRegListForm.do%3Fp_crstype%3DON&amp;mkey=" TargetMode="External"/><Relationship Id="rId561" Type="http://schemas.openxmlformats.org/officeDocument/2006/relationships/hyperlink" Target="https://www.step.or.kr/usrs/eduRegMgnt/selectEduRegInfoDetailForm.do?p_contsid=&amp;p_crscd=557&amp;p_crsseq_id=442&amp;p_crstype=ON&amp;p_bbs_id=&amp;p_pst_id=&amp;p_feed_id=&amp;p_inclub_id=&amp;purl=%2Fusrs%2FeduRegMgnt%2FcrsRegListForm.do%3Fp_crstype%3DON&amp;mkey=" TargetMode="External"/><Relationship Id="rId659" Type="http://schemas.openxmlformats.org/officeDocument/2006/relationships/hyperlink" Target="https://www.step.or.kr/usrs/eduRegMgnt/selectEduRegInfoDetailForm.do?p_contsid=&amp;p_crscd=458&amp;p_crsseq_id=591&amp;p_crstype=ON&amp;p_bbs_id=&amp;p_pst_id=&amp;p_feed_id=&amp;p_inclub_id=&amp;purl=%2Fusrs%2FeduRegMgnt%2FcrsRegListForm.do%3Fp_crstype%3DON&amp;mkey=" TargetMode="External"/><Relationship Id="rId214" Type="http://schemas.openxmlformats.org/officeDocument/2006/relationships/hyperlink" Target="https://www.step.or.kr/usrs/eduRegMgnt/selectEduRegInfoDetailForm.do?p_contsid=&amp;p_crscd=906&amp;p_crsseq_id=910&amp;p_crstype=ON&amp;p_bbs_id=&amp;p_pst_id=&amp;p_feed_id=&amp;p_inclub_id=&amp;purl=%2Fusrs%2FeduRegMgnt%2FcrsRegListForm.do%3Fp_crstype%3DON&amp;mkey=" TargetMode="External"/><Relationship Id="rId298" Type="http://schemas.openxmlformats.org/officeDocument/2006/relationships/hyperlink" Target="https://www.step.or.kr/usrs/eduRegMgnt/selectEduRegInfoDetailForm.do?p_contsid=&amp;p_crscd=824&amp;p_crsseq_id=714&amp;p_crstype=ON&amp;p_bbs_id=&amp;p_pst_id=&amp;p_feed_id=&amp;p_inclub_id=&amp;purl=%2Fusrs%2FeduRegMgnt%2FcrsRegListForm.do%3Fp_crstype%3DON&amp;mkey=" TargetMode="External"/><Relationship Id="rId421" Type="http://schemas.openxmlformats.org/officeDocument/2006/relationships/hyperlink" Target="https://www.step.or.kr/usrs/eduRegMgnt/selectEduRegInfoDetailForm.do?p_contsid=&amp;p_crscd=701&amp;p_crsseq_id=834&amp;p_crstype=ON&amp;p_bbs_id=&amp;p_pst_id=&amp;p_feed_id=&amp;p_inclub_id=&amp;purl=%2Fusrs%2FeduRegMgnt%2FcrsRegListForm.do%3Fp_crstype%3DON&amp;mkey=" TargetMode="External"/><Relationship Id="rId519" Type="http://schemas.openxmlformats.org/officeDocument/2006/relationships/hyperlink" Target="https://www.step.or.kr/usrs/eduRegMgnt/selectEduRegInfoDetailForm.do?p_contsid=&amp;p_crscd=599&amp;p_crsseq_id=636&amp;p_crstype=ON&amp;p_bbs_id=&amp;p_pst_id=&amp;p_feed_id=&amp;p_inclub_id=&amp;purl=%2Fusrs%2FeduRegMgnt%2FcrsRegListForm.do%3Fp_crstype%3DON&amp;mkey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B4" sqref="B4"/>
    </sheetView>
  </sheetViews>
  <sheetFormatPr defaultRowHeight="12.75"/>
  <cols>
    <col min="1" max="1" width="25.7109375" customWidth="1"/>
    <col min="2" max="2" width="13" customWidth="1"/>
    <col min="3" max="3" width="42.28515625" bestFit="1" customWidth="1"/>
    <col min="4" max="4" width="42.7109375" bestFit="1" customWidth="1"/>
    <col min="5" max="5" width="34.42578125" bestFit="1" customWidth="1"/>
    <col min="6" max="7" width="48.5703125" bestFit="1" customWidth="1"/>
    <col min="8" max="8" width="42.28515625" bestFit="1" customWidth="1"/>
    <col min="9" max="9" width="38.140625" bestFit="1" customWidth="1"/>
    <col min="10" max="10" width="44.42578125" bestFit="1" customWidth="1"/>
    <col min="11" max="11" width="42.85546875" bestFit="1" customWidth="1"/>
    <col min="12" max="12" width="38.140625" bestFit="1" customWidth="1"/>
    <col min="13" max="13" width="48.5703125" bestFit="1" customWidth="1"/>
    <col min="14" max="14" width="40.140625" bestFit="1" customWidth="1"/>
    <col min="15" max="15" width="38.140625" bestFit="1" customWidth="1"/>
    <col min="16" max="16" width="52.140625" bestFit="1" customWidth="1"/>
    <col min="17" max="17" width="40.140625" bestFit="1" customWidth="1"/>
    <col min="18" max="18" width="44.42578125" bestFit="1" customWidth="1"/>
    <col min="19" max="19" width="53.42578125" bestFit="1" customWidth="1"/>
    <col min="20" max="21" width="44.42578125" bestFit="1" customWidth="1"/>
    <col min="22" max="22" width="42.28515625" bestFit="1" customWidth="1"/>
    <col min="23" max="23" width="42" bestFit="1" customWidth="1"/>
    <col min="24" max="24" width="40.7109375" bestFit="1" customWidth="1"/>
    <col min="25" max="25" width="36.42578125" bestFit="1" customWidth="1"/>
    <col min="26" max="26" width="40.7109375" bestFit="1" customWidth="1"/>
    <col min="27" max="30" width="36.42578125" bestFit="1" customWidth="1"/>
    <col min="31" max="31" width="31.28515625" bestFit="1" customWidth="1"/>
    <col min="32" max="32" width="34.140625" bestFit="1" customWidth="1"/>
    <col min="33" max="33" width="29.85546875" bestFit="1" customWidth="1"/>
    <col min="34" max="34" width="47.85546875" bestFit="1" customWidth="1"/>
    <col min="35" max="35" width="46" bestFit="1" customWidth="1"/>
    <col min="36" max="36" width="32.140625" bestFit="1" customWidth="1"/>
    <col min="37" max="37" width="28" bestFit="1" customWidth="1"/>
    <col min="38" max="38" width="46.5703125" bestFit="1" customWidth="1"/>
    <col min="39" max="40" width="32.140625" bestFit="1" customWidth="1"/>
    <col min="41" max="41" width="32.85546875" bestFit="1" customWidth="1"/>
    <col min="42" max="42" width="42.42578125" bestFit="1" customWidth="1"/>
    <col min="43" max="43" width="23.85546875" bestFit="1" customWidth="1"/>
    <col min="44" max="44" width="35.5703125" bestFit="1" customWidth="1"/>
    <col min="45" max="45" width="39.7109375" bestFit="1" customWidth="1"/>
    <col min="46" max="46" width="46.5703125" bestFit="1" customWidth="1"/>
    <col min="47" max="47" width="48" bestFit="1" customWidth="1"/>
    <col min="48" max="48" width="54.140625" bestFit="1" customWidth="1"/>
    <col min="49" max="49" width="37" bestFit="1" customWidth="1"/>
    <col min="50" max="50" width="39" bestFit="1" customWidth="1"/>
    <col min="51" max="51" width="53.5703125" bestFit="1" customWidth="1"/>
    <col min="52" max="52" width="38.42578125" bestFit="1" customWidth="1"/>
    <col min="53" max="53" width="55" bestFit="1" customWidth="1"/>
    <col min="54" max="54" width="57.7109375" bestFit="1" customWidth="1"/>
    <col min="55" max="55" width="52.85546875" bestFit="1" customWidth="1"/>
    <col min="56" max="56" width="36.28515625" bestFit="1" customWidth="1"/>
    <col min="57" max="57" width="48" bestFit="1" customWidth="1"/>
    <col min="58" max="58" width="36.28515625" bestFit="1" customWidth="1"/>
    <col min="59" max="59" width="47.5703125" bestFit="1" customWidth="1"/>
    <col min="60" max="60" width="36.28515625" bestFit="1" customWidth="1"/>
    <col min="61" max="61" width="39" bestFit="1" customWidth="1"/>
    <col min="62" max="62" width="53.5703125" bestFit="1" customWidth="1"/>
    <col min="63" max="63" width="27.28515625" bestFit="1" customWidth="1"/>
    <col min="64" max="64" width="22" bestFit="1" customWidth="1"/>
    <col min="65" max="65" width="30.42578125" bestFit="1" customWidth="1"/>
    <col min="66" max="66" width="14.28515625" bestFit="1" customWidth="1"/>
    <col min="67" max="67" width="28.7109375" bestFit="1" customWidth="1"/>
    <col min="68" max="69" width="38" bestFit="1" customWidth="1"/>
    <col min="70" max="70" width="33.140625" bestFit="1" customWidth="1"/>
    <col min="71" max="71" width="24.28515625" bestFit="1" customWidth="1"/>
    <col min="72" max="72" width="49.85546875" bestFit="1" customWidth="1"/>
    <col min="73" max="73" width="53.140625" bestFit="1" customWidth="1"/>
    <col min="74" max="74" width="50" bestFit="1" customWidth="1"/>
    <col min="75" max="75" width="41.140625" bestFit="1" customWidth="1"/>
    <col min="76" max="76" width="36.28515625" bestFit="1" customWidth="1"/>
    <col min="77" max="77" width="45.28515625" bestFit="1" customWidth="1"/>
    <col min="78" max="78" width="44" bestFit="1" customWidth="1"/>
    <col min="79" max="80" width="33.5703125" bestFit="1" customWidth="1"/>
    <col min="81" max="82" width="40.140625" bestFit="1" customWidth="1"/>
    <col min="83" max="83" width="35" bestFit="1" customWidth="1"/>
    <col min="84" max="85" width="33.5703125" bestFit="1" customWidth="1"/>
    <col min="86" max="86" width="37.7109375" bestFit="1" customWidth="1"/>
    <col min="87" max="87" width="24" bestFit="1" customWidth="1"/>
    <col min="88" max="88" width="28.7109375" bestFit="1" customWidth="1"/>
    <col min="89" max="89" width="24" bestFit="1" customWidth="1"/>
    <col min="90" max="90" width="28.7109375" bestFit="1" customWidth="1"/>
    <col min="91" max="91" width="27.140625" bestFit="1" customWidth="1"/>
    <col min="92" max="92" width="31.28515625" bestFit="1" customWidth="1"/>
    <col min="93" max="93" width="32.5703125" bestFit="1" customWidth="1"/>
    <col min="94" max="94" width="29.85546875" bestFit="1" customWidth="1"/>
    <col min="95" max="95" width="34.140625" bestFit="1" customWidth="1"/>
    <col min="96" max="97" width="28.7109375" bestFit="1" customWidth="1"/>
    <col min="98" max="98" width="43.28515625" bestFit="1" customWidth="1"/>
    <col min="99" max="99" width="21.28515625" bestFit="1" customWidth="1"/>
    <col min="100" max="100" width="41.140625" bestFit="1" customWidth="1"/>
    <col min="101" max="101" width="26" bestFit="1" customWidth="1"/>
    <col min="102" max="102" width="48" bestFit="1" customWidth="1"/>
    <col min="103" max="103" width="59" bestFit="1" customWidth="1"/>
    <col min="104" max="105" width="61.28515625" bestFit="1" customWidth="1"/>
    <col min="106" max="106" width="65.28515625" bestFit="1" customWidth="1"/>
    <col min="107" max="107" width="40.5703125" bestFit="1" customWidth="1"/>
    <col min="108" max="108" width="52.28515625" bestFit="1" customWidth="1"/>
    <col min="109" max="109" width="36.42578125" bestFit="1" customWidth="1"/>
    <col min="110" max="110" width="29.5703125" bestFit="1" customWidth="1"/>
    <col min="111" max="111" width="19.140625" bestFit="1" customWidth="1"/>
    <col min="112" max="112" width="24" bestFit="1" customWidth="1"/>
    <col min="113" max="113" width="30.85546875" bestFit="1" customWidth="1"/>
    <col min="114" max="114" width="26" bestFit="1" customWidth="1"/>
    <col min="115" max="115" width="29.5703125" bestFit="1" customWidth="1"/>
    <col min="116" max="116" width="33.7109375" bestFit="1" customWidth="1"/>
    <col min="117" max="117" width="49.5703125" bestFit="1" customWidth="1"/>
    <col min="118" max="119" width="60.42578125" bestFit="1" customWidth="1"/>
    <col min="120" max="120" width="62.7109375" bestFit="1" customWidth="1"/>
    <col min="121" max="121" width="66.7109375" bestFit="1" customWidth="1"/>
    <col min="122" max="122" width="33.7109375" bestFit="1" customWidth="1"/>
    <col min="123" max="123" width="59.5703125" bestFit="1" customWidth="1"/>
    <col min="124" max="124" width="12.5703125" bestFit="1" customWidth="1"/>
    <col min="125" max="125" width="17" bestFit="1" customWidth="1"/>
    <col min="126" max="126" width="33.7109375" bestFit="1" customWidth="1"/>
    <col min="127" max="127" width="48.28515625" bestFit="1" customWidth="1"/>
    <col min="128" max="129" width="44.140625" bestFit="1" customWidth="1"/>
    <col min="130" max="130" width="40.7109375" bestFit="1" customWidth="1"/>
    <col min="131" max="131" width="42.140625" bestFit="1" customWidth="1"/>
    <col min="132" max="132" width="33.7109375" bestFit="1" customWidth="1"/>
    <col min="133" max="133" width="38.5703125" bestFit="1" customWidth="1"/>
    <col min="134" max="134" width="38" bestFit="1" customWidth="1"/>
    <col min="135" max="135" width="35.85546875" bestFit="1" customWidth="1"/>
    <col min="136" max="136" width="38" bestFit="1" customWidth="1"/>
    <col min="137" max="137" width="44.140625" bestFit="1" customWidth="1"/>
    <col min="138" max="138" width="33.7109375" bestFit="1" customWidth="1"/>
    <col min="139" max="139" width="36.42578125" bestFit="1" customWidth="1"/>
    <col min="140" max="140" width="33.140625" bestFit="1" customWidth="1"/>
    <col min="141" max="141" width="38.5703125" bestFit="1" customWidth="1"/>
    <col min="142" max="143" width="40.28515625" bestFit="1" customWidth="1"/>
    <col min="144" max="144" width="13.140625" bestFit="1" customWidth="1"/>
    <col min="145" max="145" width="25.5703125" bestFit="1" customWidth="1"/>
    <col min="146" max="146" width="29" bestFit="1" customWidth="1"/>
    <col min="147" max="147" width="45.7109375" bestFit="1" customWidth="1"/>
    <col min="148" max="148" width="27.7109375" bestFit="1" customWidth="1"/>
    <col min="149" max="149" width="53.42578125" bestFit="1" customWidth="1"/>
    <col min="150" max="150" width="20.7109375" bestFit="1" customWidth="1"/>
    <col min="151" max="151" width="27.7109375" bestFit="1" customWidth="1"/>
    <col min="152" max="152" width="24" bestFit="1" customWidth="1"/>
    <col min="153" max="153" width="35.42578125" bestFit="1" customWidth="1"/>
    <col min="154" max="154" width="38.140625" bestFit="1" customWidth="1"/>
    <col min="155" max="156" width="38.7109375" bestFit="1" customWidth="1"/>
    <col min="157" max="157" width="23.42578125" bestFit="1" customWidth="1"/>
    <col min="158" max="158" width="30.42578125" bestFit="1" customWidth="1"/>
    <col min="159" max="159" width="17" bestFit="1" customWidth="1"/>
    <col min="160" max="160" width="37.5703125" bestFit="1" customWidth="1"/>
    <col min="161" max="161" width="49.7109375" bestFit="1" customWidth="1"/>
    <col min="162" max="162" width="44.85546875" bestFit="1" customWidth="1"/>
    <col min="163" max="164" width="47.28515625" bestFit="1" customWidth="1"/>
    <col min="165" max="166" width="45.85546875" bestFit="1" customWidth="1"/>
    <col min="167" max="167" width="40.7109375" bestFit="1" customWidth="1"/>
    <col min="168" max="169" width="40.28515625" bestFit="1" customWidth="1"/>
    <col min="170" max="170" width="34.42578125" bestFit="1" customWidth="1"/>
    <col min="171" max="171" width="33.7109375" bestFit="1" customWidth="1"/>
    <col min="172" max="172" width="33.140625" bestFit="1" customWidth="1"/>
    <col min="173" max="173" width="29" bestFit="1" customWidth="1"/>
    <col min="174" max="174" width="38" bestFit="1" customWidth="1"/>
    <col min="175" max="175" width="43.42578125" bestFit="1" customWidth="1"/>
    <col min="176" max="176" width="42.7109375" bestFit="1" customWidth="1"/>
    <col min="177" max="177" width="35.140625" bestFit="1" customWidth="1"/>
    <col min="178" max="178" width="33.140625" bestFit="1" customWidth="1"/>
    <col min="179" max="180" width="45.85546875" bestFit="1" customWidth="1"/>
    <col min="181" max="182" width="38" bestFit="1" customWidth="1"/>
    <col min="183" max="183" width="42.140625" bestFit="1" customWidth="1"/>
    <col min="184" max="184" width="40" bestFit="1" customWidth="1"/>
    <col min="185" max="185" width="33.7109375" bestFit="1" customWidth="1"/>
    <col min="186" max="186" width="17.7109375" bestFit="1" customWidth="1"/>
    <col min="187" max="187" width="25.5703125" bestFit="1" customWidth="1"/>
    <col min="188" max="188" width="41.42578125" bestFit="1" customWidth="1"/>
    <col min="189" max="189" width="30.42578125" bestFit="1" customWidth="1"/>
    <col min="190" max="190" width="24.7109375" bestFit="1" customWidth="1"/>
    <col min="191" max="191" width="24.140625" bestFit="1" customWidth="1"/>
    <col min="192" max="192" width="35.140625" bestFit="1" customWidth="1"/>
    <col min="193" max="193" width="14.42578125" bestFit="1" customWidth="1"/>
    <col min="194" max="194" width="33.140625" bestFit="1" customWidth="1"/>
    <col min="195" max="195" width="20.7109375" bestFit="1" customWidth="1"/>
    <col min="196" max="196" width="18.7109375" bestFit="1" customWidth="1"/>
    <col min="197" max="197" width="28.28515625" bestFit="1" customWidth="1"/>
    <col min="198" max="198" width="40.140625" bestFit="1" customWidth="1"/>
    <col min="199" max="199" width="29.7109375" bestFit="1" customWidth="1"/>
    <col min="200" max="200" width="22.85546875" bestFit="1" customWidth="1"/>
    <col min="201" max="201" width="28.28515625" bestFit="1" customWidth="1"/>
    <col min="202" max="202" width="38" bestFit="1" customWidth="1"/>
    <col min="203" max="203" width="38.140625" bestFit="1" customWidth="1"/>
    <col min="204" max="204" width="36.7109375" bestFit="1" customWidth="1"/>
    <col min="205" max="205" width="42.140625" bestFit="1" customWidth="1"/>
    <col min="206" max="206" width="20.7109375" bestFit="1" customWidth="1"/>
    <col min="207" max="207" width="16.5703125" bestFit="1" customWidth="1"/>
    <col min="208" max="208" width="28.28515625" bestFit="1" customWidth="1"/>
    <col min="209" max="209" width="37.28515625" bestFit="1" customWidth="1"/>
    <col min="210" max="211" width="34.7109375" bestFit="1" customWidth="1"/>
    <col min="212" max="212" width="36.42578125" bestFit="1" customWidth="1"/>
    <col min="213" max="214" width="39.28515625" bestFit="1" customWidth="1"/>
    <col min="215" max="215" width="29.5703125" bestFit="1" customWidth="1"/>
    <col min="216" max="216" width="33.7109375" bestFit="1" customWidth="1"/>
    <col min="217" max="217" width="32.28515625" bestFit="1" customWidth="1"/>
    <col min="218" max="218" width="43.42578125" bestFit="1" customWidth="1"/>
    <col min="219" max="219" width="46.140625" bestFit="1" customWidth="1"/>
    <col min="220" max="221" width="32" bestFit="1" customWidth="1"/>
    <col min="222" max="222" width="38.5703125" bestFit="1" customWidth="1"/>
    <col min="223" max="223" width="43.42578125" bestFit="1" customWidth="1"/>
    <col min="224" max="224" width="31.7109375" bestFit="1" customWidth="1"/>
    <col min="225" max="226" width="34.140625" bestFit="1" customWidth="1"/>
    <col min="227" max="227" width="31.7109375" bestFit="1" customWidth="1"/>
    <col min="228" max="228" width="40.7109375" bestFit="1" customWidth="1"/>
    <col min="229" max="229" width="38.5703125" bestFit="1" customWidth="1"/>
    <col min="230" max="230" width="40.7109375" bestFit="1" customWidth="1"/>
    <col min="231" max="231" width="29.5703125" bestFit="1" customWidth="1"/>
    <col min="232" max="232" width="28.28515625" bestFit="1" customWidth="1"/>
    <col min="233" max="233" width="31.7109375" bestFit="1" customWidth="1"/>
    <col min="234" max="234" width="48.42578125" bestFit="1" customWidth="1"/>
    <col min="235" max="235" width="28.28515625" bestFit="1" customWidth="1"/>
    <col min="236" max="236" width="39.7109375" bestFit="1" customWidth="1"/>
    <col min="237" max="237" width="36.7109375" bestFit="1" customWidth="1"/>
    <col min="238" max="238" width="35.85546875" bestFit="1" customWidth="1"/>
    <col min="239" max="239" width="40.7109375" bestFit="1" customWidth="1"/>
    <col min="240" max="240" width="47.5703125" bestFit="1" customWidth="1"/>
    <col min="241" max="241" width="42" bestFit="1" customWidth="1"/>
    <col min="242" max="242" width="35.85546875" bestFit="1" customWidth="1"/>
    <col min="243" max="243" width="53" bestFit="1" customWidth="1"/>
    <col min="244" max="244" width="40.7109375" bestFit="1" customWidth="1"/>
    <col min="245" max="245" width="45.42578125" bestFit="1" customWidth="1"/>
    <col min="246" max="246" width="36.42578125" bestFit="1" customWidth="1"/>
    <col min="247" max="248" width="35.85546875" bestFit="1" customWidth="1"/>
    <col min="249" max="249" width="38.5703125" bestFit="1" customWidth="1"/>
    <col min="250" max="250" width="41.28515625" bestFit="1" customWidth="1"/>
    <col min="251" max="251" width="44.85546875" bestFit="1" customWidth="1"/>
    <col min="252" max="252" width="44.140625" bestFit="1" customWidth="1"/>
    <col min="253" max="253" width="42.140625" bestFit="1" customWidth="1"/>
    <col min="254" max="255" width="38" bestFit="1" customWidth="1"/>
    <col min="256" max="256" width="41.28515625" bestFit="1" customWidth="1"/>
    <col min="257" max="257" width="35.85546875" bestFit="1" customWidth="1"/>
    <col min="258" max="258" width="38" bestFit="1" customWidth="1"/>
    <col min="259" max="259" width="34.42578125" bestFit="1" customWidth="1"/>
    <col min="260" max="260" width="23.42578125" bestFit="1" customWidth="1"/>
    <col min="261" max="261" width="33.7109375" bestFit="1" customWidth="1"/>
    <col min="262" max="262" width="47.7109375" bestFit="1" customWidth="1"/>
    <col min="263" max="263" width="30.85546875" bestFit="1" customWidth="1"/>
    <col min="264" max="264" width="35.7109375" bestFit="1" customWidth="1"/>
    <col min="265" max="266" width="28.140625" bestFit="1" customWidth="1"/>
    <col min="267" max="267" width="39.85546875" bestFit="1" customWidth="1"/>
    <col min="268" max="268" width="32.28515625" bestFit="1" customWidth="1"/>
    <col min="269" max="269" width="44.7109375" bestFit="1" customWidth="1"/>
    <col min="270" max="270" width="47.42578125" bestFit="1" customWidth="1"/>
    <col min="271" max="271" width="35" bestFit="1" customWidth="1"/>
    <col min="272" max="273" width="28.140625" bestFit="1" customWidth="1"/>
    <col min="274" max="274" width="35.7109375" bestFit="1" customWidth="1"/>
    <col min="275" max="275" width="39.85546875" bestFit="1" customWidth="1"/>
    <col min="276" max="276" width="44" bestFit="1" customWidth="1"/>
    <col min="277" max="277" width="29.42578125" bestFit="1" customWidth="1"/>
    <col min="278" max="278" width="37.7109375" bestFit="1" customWidth="1"/>
    <col min="279" max="279" width="30.28515625" bestFit="1" customWidth="1"/>
    <col min="280" max="280" width="37.7109375" bestFit="1" customWidth="1"/>
    <col min="281" max="281" width="42.5703125" bestFit="1" customWidth="1"/>
    <col min="282" max="282" width="37.140625" bestFit="1" customWidth="1"/>
    <col min="283" max="284" width="39.85546875" bestFit="1" customWidth="1"/>
    <col min="285" max="285" width="35" bestFit="1" customWidth="1"/>
    <col min="286" max="286" width="29.5703125" bestFit="1" customWidth="1"/>
    <col min="287" max="287" width="32.28515625" bestFit="1" customWidth="1"/>
    <col min="288" max="288" width="26" bestFit="1" customWidth="1"/>
    <col min="289" max="289" width="43.28515625" bestFit="1" customWidth="1"/>
    <col min="290" max="290" width="46" bestFit="1" customWidth="1"/>
    <col min="291" max="291" width="37.140625" bestFit="1" customWidth="1"/>
    <col min="292" max="292" width="48" bestFit="1" customWidth="1"/>
    <col min="293" max="293" width="52.85546875" bestFit="1" customWidth="1"/>
    <col min="294" max="294" width="26" bestFit="1" customWidth="1"/>
    <col min="295" max="295" width="21.42578125" bestFit="1" customWidth="1"/>
    <col min="296" max="296" width="34.42578125" bestFit="1" customWidth="1"/>
    <col min="297" max="297" width="39.28515625" bestFit="1" customWidth="1"/>
    <col min="298" max="298" width="42.7109375" bestFit="1" customWidth="1"/>
    <col min="299" max="299" width="47.5703125" bestFit="1" customWidth="1"/>
    <col min="300" max="300" width="40.7109375" bestFit="1" customWidth="1"/>
    <col min="301" max="302" width="34.42578125" bestFit="1" customWidth="1"/>
    <col min="303" max="303" width="30.28515625" bestFit="1" customWidth="1"/>
    <col min="304" max="304" width="42" bestFit="1" customWidth="1"/>
    <col min="305" max="305" width="34.42578125" bestFit="1" customWidth="1"/>
    <col min="306" max="307" width="33.7109375" bestFit="1" customWidth="1"/>
    <col min="308" max="308" width="38" bestFit="1" customWidth="1"/>
    <col min="309" max="310" width="37.140625" bestFit="1" customWidth="1"/>
    <col min="311" max="311" width="36.42578125" bestFit="1" customWidth="1"/>
    <col min="312" max="312" width="30.28515625" bestFit="1" customWidth="1"/>
    <col min="313" max="313" width="35" bestFit="1" customWidth="1"/>
    <col min="314" max="314" width="31.7109375" bestFit="1" customWidth="1"/>
    <col min="315" max="315" width="38.5703125" bestFit="1" customWidth="1"/>
    <col min="316" max="316" width="43.42578125" bestFit="1" customWidth="1"/>
    <col min="317" max="319" width="38.5703125" bestFit="1" customWidth="1"/>
    <col min="320" max="320" width="40.7109375" bestFit="1" customWidth="1"/>
    <col min="321" max="321" width="52.28515625" bestFit="1" customWidth="1"/>
    <col min="322" max="322" width="34.5703125" bestFit="1" customWidth="1"/>
    <col min="323" max="323" width="27.42578125" bestFit="1" customWidth="1"/>
    <col min="324" max="324" width="44" bestFit="1" customWidth="1"/>
    <col min="325" max="325" width="31.7109375" bestFit="1" customWidth="1"/>
    <col min="326" max="326" width="38.5703125" bestFit="1" customWidth="1"/>
    <col min="327" max="327" width="39.28515625" bestFit="1" customWidth="1"/>
    <col min="328" max="328" width="32.28515625" bestFit="1" customWidth="1"/>
    <col min="329" max="329" width="45.42578125" bestFit="1" customWidth="1"/>
    <col min="330" max="330" width="40.7109375" bestFit="1" customWidth="1"/>
    <col min="331" max="331" width="45.42578125" bestFit="1" customWidth="1"/>
    <col min="332" max="333" width="36.42578125" bestFit="1" customWidth="1"/>
    <col min="334" max="334" width="39.28515625" bestFit="1" customWidth="1"/>
    <col min="335" max="335" width="42.5703125" bestFit="1" customWidth="1"/>
    <col min="336" max="336" width="36.7109375" bestFit="1" customWidth="1"/>
    <col min="337" max="337" width="29.5703125" bestFit="1" customWidth="1"/>
    <col min="338" max="338" width="45" bestFit="1" customWidth="1"/>
    <col min="339" max="339" width="41.42578125" bestFit="1" customWidth="1"/>
    <col min="340" max="340" width="32.42578125" bestFit="1" customWidth="1"/>
    <col min="341" max="341" width="23.42578125" bestFit="1" customWidth="1"/>
    <col min="342" max="342" width="29.7109375" bestFit="1" customWidth="1"/>
    <col min="343" max="343" width="17" bestFit="1" customWidth="1"/>
    <col min="344" max="344" width="36" bestFit="1" customWidth="1"/>
    <col min="345" max="345" width="38.7109375" bestFit="1" customWidth="1"/>
    <col min="346" max="346" width="23.42578125" bestFit="1" customWidth="1"/>
    <col min="347" max="350" width="20.85546875" bestFit="1" customWidth="1"/>
    <col min="351" max="352" width="25.140625" bestFit="1" customWidth="1"/>
    <col min="353" max="354" width="20.85546875" bestFit="1" customWidth="1"/>
    <col min="355" max="361" width="25.140625" bestFit="1" customWidth="1"/>
    <col min="362" max="369" width="26.42578125" bestFit="1" customWidth="1"/>
    <col min="370" max="370" width="27.42578125" bestFit="1" customWidth="1"/>
    <col min="371" max="371" width="37.28515625" bestFit="1" customWidth="1"/>
    <col min="372" max="372" width="33.85546875" bestFit="1" customWidth="1"/>
    <col min="373" max="373" width="17.42578125" bestFit="1" customWidth="1"/>
    <col min="374" max="374" width="24.7109375" bestFit="1" customWidth="1"/>
    <col min="375" max="375" width="18.7109375" bestFit="1" customWidth="1"/>
    <col min="376" max="376" width="25.5703125" bestFit="1" customWidth="1"/>
    <col min="377" max="377" width="23.42578125" bestFit="1" customWidth="1"/>
    <col min="378" max="378" width="20" bestFit="1" customWidth="1"/>
    <col min="379" max="379" width="25.5703125" bestFit="1" customWidth="1"/>
    <col min="380" max="380" width="31.85546875" bestFit="1" customWidth="1"/>
    <col min="381" max="381" width="17" bestFit="1" customWidth="1"/>
    <col min="382" max="382" width="26.42578125" bestFit="1" customWidth="1"/>
    <col min="383" max="384" width="48.28515625" bestFit="1" customWidth="1"/>
    <col min="385" max="385" width="47.42578125" bestFit="1" customWidth="1"/>
    <col min="386" max="386" width="39.85546875" bestFit="1" customWidth="1"/>
    <col min="387" max="387" width="46.7109375" bestFit="1" customWidth="1"/>
    <col min="388" max="388" width="42" bestFit="1" customWidth="1"/>
    <col min="389" max="389" width="48.85546875" bestFit="1" customWidth="1"/>
    <col min="390" max="390" width="57.85546875" bestFit="1" customWidth="1"/>
    <col min="391" max="393" width="42" bestFit="1" customWidth="1"/>
    <col min="394" max="394" width="39.85546875" bestFit="1" customWidth="1"/>
    <col min="395" max="396" width="48.28515625" bestFit="1" customWidth="1"/>
    <col min="397" max="397" width="24.85546875" bestFit="1" customWidth="1"/>
    <col min="398" max="398" width="32.42578125" bestFit="1" customWidth="1"/>
    <col min="399" max="399" width="40.7109375" bestFit="1" customWidth="1"/>
    <col min="400" max="400" width="33.7109375" bestFit="1" customWidth="1"/>
    <col min="401" max="401" width="42.140625" bestFit="1" customWidth="1"/>
    <col min="402" max="402" width="31.7109375" bestFit="1" customWidth="1"/>
    <col min="403" max="403" width="47" bestFit="1" customWidth="1"/>
    <col min="404" max="404" width="44.85546875" bestFit="1" customWidth="1"/>
    <col min="405" max="405" width="31.7109375" bestFit="1" customWidth="1"/>
    <col min="406" max="406" width="33.7109375" bestFit="1" customWidth="1"/>
    <col min="407" max="407" width="29" bestFit="1" customWidth="1"/>
    <col min="408" max="409" width="35.85546875" bestFit="1" customWidth="1"/>
    <col min="410" max="410" width="38.5703125" bestFit="1" customWidth="1"/>
    <col min="411" max="411" width="34.42578125" bestFit="1" customWidth="1"/>
    <col min="412" max="412" width="42.7109375" bestFit="1" customWidth="1"/>
    <col min="413" max="413" width="33" bestFit="1" customWidth="1"/>
    <col min="414" max="414" width="27.42578125" bestFit="1" customWidth="1"/>
    <col min="415" max="415" width="42" bestFit="1" customWidth="1"/>
    <col min="416" max="416" width="37.140625" bestFit="1" customWidth="1"/>
    <col min="417" max="417" width="34.42578125" bestFit="1" customWidth="1"/>
    <col min="418" max="418" width="33" bestFit="1" customWidth="1"/>
    <col min="419" max="419" width="37.7109375" bestFit="1" customWidth="1"/>
    <col min="420" max="420" width="40.7109375" bestFit="1" customWidth="1"/>
    <col min="421" max="421" width="38.5703125" bestFit="1" customWidth="1"/>
    <col min="422" max="422" width="32.28515625" bestFit="1" customWidth="1"/>
    <col min="423" max="424" width="34.42578125" bestFit="1" customWidth="1"/>
    <col min="425" max="425" width="30.28515625" bestFit="1" customWidth="1"/>
    <col min="426" max="426" width="38.5703125" bestFit="1" customWidth="1"/>
    <col min="427" max="428" width="35" bestFit="1" customWidth="1"/>
    <col min="429" max="429" width="34.42578125" bestFit="1" customWidth="1"/>
    <col min="430" max="430" width="37.140625" bestFit="1" customWidth="1"/>
    <col min="431" max="431" width="34.42578125" bestFit="1" customWidth="1"/>
    <col min="432" max="432" width="37.140625" bestFit="1" customWidth="1"/>
    <col min="433" max="434" width="34.42578125" bestFit="1" customWidth="1"/>
    <col min="435" max="435" width="32.28515625" bestFit="1" customWidth="1"/>
    <col min="436" max="436" width="26.42578125" bestFit="1" customWidth="1"/>
    <col min="437" max="437" width="16.5703125" bestFit="1" customWidth="1"/>
    <col min="438" max="438" width="40.140625" bestFit="1" customWidth="1"/>
    <col min="439" max="439" width="29.7109375" bestFit="1" customWidth="1"/>
    <col min="441" max="441" width="15.140625" bestFit="1" customWidth="1"/>
    <col min="442" max="442" width="27.7109375" bestFit="1" customWidth="1"/>
    <col min="443" max="443" width="9.7109375" bestFit="1" customWidth="1"/>
    <col min="444" max="444" width="13.85546875" bestFit="1" customWidth="1"/>
    <col min="445" max="446" width="15.85546875" bestFit="1" customWidth="1"/>
    <col min="447" max="447" width="52.85546875" bestFit="1" customWidth="1"/>
    <col min="448" max="448" width="18.7109375" bestFit="1" customWidth="1"/>
    <col min="449" max="450" width="14.28515625" bestFit="1" customWidth="1"/>
    <col min="451" max="452" width="48.85546875" bestFit="1" customWidth="1"/>
    <col min="453" max="453" width="39.42578125" bestFit="1" customWidth="1"/>
    <col min="454" max="455" width="13.85546875" bestFit="1" customWidth="1"/>
    <col min="456" max="456" width="27.7109375" bestFit="1" customWidth="1"/>
    <col min="457" max="457" width="40.7109375" bestFit="1" customWidth="1"/>
    <col min="458" max="458" width="44.85546875" bestFit="1" customWidth="1"/>
    <col min="459" max="459" width="27.7109375" bestFit="1" customWidth="1"/>
    <col min="460" max="460" width="37.140625" bestFit="1" customWidth="1"/>
    <col min="461" max="461" width="22.7109375" bestFit="1" customWidth="1"/>
    <col min="462" max="462" width="33" bestFit="1" customWidth="1"/>
    <col min="463" max="463" width="28.140625" bestFit="1" customWidth="1"/>
    <col min="464" max="464" width="34.42578125" bestFit="1" customWidth="1"/>
    <col min="465" max="465" width="23.28515625" bestFit="1" customWidth="1"/>
    <col min="466" max="466" width="56.5703125" bestFit="1" customWidth="1"/>
    <col min="467" max="467" width="39.28515625" bestFit="1" customWidth="1"/>
    <col min="468" max="468" width="38.5703125" bestFit="1" customWidth="1"/>
    <col min="469" max="469" width="53.5703125" bestFit="1" customWidth="1"/>
    <col min="470" max="470" width="23.28515625" bestFit="1" customWidth="1"/>
    <col min="471" max="471" width="34.42578125" bestFit="1" customWidth="1"/>
    <col min="472" max="472" width="23.28515625" bestFit="1" customWidth="1"/>
    <col min="473" max="473" width="41.28515625" bestFit="1" customWidth="1"/>
    <col min="474" max="474" width="31.7109375" bestFit="1" customWidth="1"/>
    <col min="475" max="475" width="39.28515625" bestFit="1" customWidth="1"/>
    <col min="476" max="476" width="25.42578125" bestFit="1" customWidth="1"/>
    <col min="477" max="477" width="31.7109375" bestFit="1" customWidth="1"/>
    <col min="478" max="479" width="25.140625" bestFit="1" customWidth="1"/>
    <col min="480" max="480" width="36" bestFit="1" customWidth="1"/>
    <col min="481" max="481" width="35.140625" bestFit="1" customWidth="1"/>
    <col min="482" max="482" width="20.7109375" bestFit="1" customWidth="1"/>
    <col min="483" max="483" width="38" bestFit="1" customWidth="1"/>
    <col min="484" max="485" width="40.85546875" bestFit="1" customWidth="1"/>
    <col min="486" max="486" width="26.140625" bestFit="1" customWidth="1"/>
    <col min="487" max="487" width="29.7109375" bestFit="1" customWidth="1"/>
    <col min="488" max="488" width="29.140625" bestFit="1" customWidth="1"/>
    <col min="489" max="489" width="23.42578125" bestFit="1" customWidth="1"/>
    <col min="490" max="490" width="15.85546875" bestFit="1" customWidth="1"/>
    <col min="491" max="491" width="28.28515625" bestFit="1" customWidth="1"/>
    <col min="492" max="492" width="42.140625" bestFit="1" customWidth="1"/>
    <col min="493" max="493" width="31" bestFit="1" customWidth="1"/>
    <col min="494" max="494" width="38.7109375" bestFit="1" customWidth="1"/>
    <col min="495" max="495" width="35.140625" bestFit="1" customWidth="1"/>
    <col min="496" max="496" width="24.85546875" bestFit="1" customWidth="1"/>
    <col min="497" max="497" width="36" bestFit="1" customWidth="1"/>
    <col min="498" max="498" width="53.85546875" bestFit="1" customWidth="1"/>
    <col min="499" max="499" width="46.28515625" bestFit="1" customWidth="1"/>
    <col min="500" max="500" width="56" bestFit="1" customWidth="1"/>
    <col min="501" max="502" width="46.28515625" bestFit="1" customWidth="1"/>
    <col min="503" max="503" width="37.28515625" bestFit="1" customWidth="1"/>
    <col min="504" max="504" width="42.140625" bestFit="1" customWidth="1"/>
    <col min="505" max="505" width="44.140625" bestFit="1" customWidth="1"/>
    <col min="506" max="506" width="49" bestFit="1" customWidth="1"/>
    <col min="507" max="507" width="46.28515625" bestFit="1" customWidth="1"/>
    <col min="508" max="508" width="60.140625" bestFit="1" customWidth="1"/>
    <col min="509" max="511" width="50.42578125" bestFit="1" customWidth="1"/>
    <col min="512" max="512" width="35.140625" bestFit="1" customWidth="1"/>
    <col min="513" max="513" width="44.85546875" bestFit="1" customWidth="1"/>
    <col min="514" max="515" width="35.140625" bestFit="1" customWidth="1"/>
    <col min="516" max="516" width="37.28515625" bestFit="1" customWidth="1"/>
    <col min="517" max="517" width="30.28515625" bestFit="1" customWidth="1"/>
    <col min="518" max="518" width="28.7109375" bestFit="1" customWidth="1"/>
    <col min="519" max="519" width="41.28515625" bestFit="1" customWidth="1"/>
    <col min="520" max="520" width="37.7109375" bestFit="1" customWidth="1"/>
    <col min="521" max="521" width="27.42578125" bestFit="1" customWidth="1"/>
    <col min="522" max="522" width="29.5703125" bestFit="1" customWidth="1"/>
    <col min="523" max="523" width="32.28515625" bestFit="1" customWidth="1"/>
    <col min="524" max="524" width="41.28515625" bestFit="1" customWidth="1"/>
    <col min="525" max="525" width="27.42578125" bestFit="1" customWidth="1"/>
    <col min="526" max="526" width="34.42578125" bestFit="1" customWidth="1"/>
    <col min="527" max="528" width="25.42578125" bestFit="1" customWidth="1"/>
    <col min="529" max="529" width="29.5703125" bestFit="1" customWidth="1"/>
    <col min="530" max="530" width="43.42578125" bestFit="1" customWidth="1"/>
    <col min="531" max="531" width="29.5703125" bestFit="1" customWidth="1"/>
    <col min="532" max="532" width="44" bestFit="1" customWidth="1"/>
    <col min="533" max="533" width="29.5703125" bestFit="1" customWidth="1"/>
    <col min="534" max="537" width="25.42578125" bestFit="1" customWidth="1"/>
    <col min="538" max="539" width="37.7109375" bestFit="1" customWidth="1"/>
    <col min="540" max="540" width="28.140625" bestFit="1" customWidth="1"/>
    <col min="541" max="541" width="32.28515625" bestFit="1" customWidth="1"/>
    <col min="542" max="542" width="25.42578125" bestFit="1" customWidth="1"/>
    <col min="543" max="543" width="46.7109375" bestFit="1" customWidth="1"/>
    <col min="544" max="544" width="27.42578125" bestFit="1" customWidth="1"/>
    <col min="545" max="545" width="39.85546875" bestFit="1" customWidth="1"/>
    <col min="546" max="546" width="48.85546875" bestFit="1" customWidth="1"/>
    <col min="547" max="547" width="29.5703125" bestFit="1" customWidth="1"/>
    <col min="548" max="549" width="52.140625" bestFit="1" customWidth="1"/>
    <col min="550" max="551" width="56" bestFit="1" customWidth="1"/>
    <col min="552" max="552" width="53.85546875" bestFit="1" customWidth="1"/>
    <col min="553" max="555" width="55.5703125" bestFit="1" customWidth="1"/>
    <col min="556" max="557" width="43.42578125" bestFit="1" customWidth="1"/>
    <col min="558" max="558" width="39.28515625" bestFit="1" customWidth="1"/>
    <col min="559" max="559" width="44" bestFit="1" customWidth="1"/>
    <col min="560" max="560" width="51.7109375" bestFit="1" customWidth="1"/>
    <col min="561" max="562" width="53.5703125" bestFit="1" customWidth="1"/>
    <col min="563" max="564" width="47.5703125" bestFit="1" customWidth="1"/>
    <col min="565" max="566" width="50.5703125" bestFit="1" customWidth="1"/>
    <col min="567" max="567" width="44.7109375" bestFit="1" customWidth="1"/>
    <col min="568" max="569" width="47.5703125" bestFit="1" customWidth="1"/>
    <col min="570" max="571" width="45.140625" bestFit="1" customWidth="1"/>
    <col min="572" max="573" width="44" bestFit="1" customWidth="1"/>
    <col min="574" max="574" width="65.7109375" bestFit="1" customWidth="1"/>
    <col min="575" max="576" width="53.85546875" bestFit="1" customWidth="1"/>
    <col min="577" max="578" width="46.140625" bestFit="1" customWidth="1"/>
    <col min="579" max="579" width="88.28515625" bestFit="1" customWidth="1"/>
    <col min="580" max="580" width="44" bestFit="1" customWidth="1"/>
    <col min="581" max="581" width="45.85546875" bestFit="1" customWidth="1"/>
    <col min="582" max="582" width="62.5703125" bestFit="1" customWidth="1"/>
    <col min="583" max="583" width="54.28515625" bestFit="1" customWidth="1"/>
    <col min="584" max="584" width="51" bestFit="1" customWidth="1"/>
    <col min="585" max="585" width="49" bestFit="1" customWidth="1"/>
    <col min="586" max="586" width="56.5703125" bestFit="1" customWidth="1"/>
    <col min="587" max="587" width="48.28515625" bestFit="1" customWidth="1"/>
    <col min="588" max="588" width="53" bestFit="1" customWidth="1"/>
    <col min="589" max="589" width="68.140625" bestFit="1" customWidth="1"/>
    <col min="590" max="590" width="51.5703125" bestFit="1" customWidth="1"/>
    <col min="591" max="591" width="48.28515625" bestFit="1" customWidth="1"/>
    <col min="592" max="592" width="47.42578125" bestFit="1" customWidth="1"/>
    <col min="593" max="593" width="45.42578125" bestFit="1" customWidth="1"/>
    <col min="594" max="594" width="61.85546875" bestFit="1" customWidth="1"/>
    <col min="595" max="595" width="55.140625" bestFit="1" customWidth="1"/>
    <col min="596" max="596" width="64.7109375" bestFit="1" customWidth="1"/>
    <col min="597" max="597" width="50.28515625" bestFit="1" customWidth="1"/>
    <col min="598" max="598" width="52.42578125" bestFit="1" customWidth="1"/>
    <col min="599" max="599" width="66" bestFit="1" customWidth="1"/>
    <col min="600" max="600" width="47.5703125" bestFit="1" customWidth="1"/>
    <col min="601" max="601" width="51.5703125" bestFit="1" customWidth="1"/>
    <col min="602" max="603" width="40.7109375" bestFit="1" customWidth="1"/>
    <col min="604" max="604" width="48.28515625" bestFit="1" customWidth="1"/>
    <col min="605" max="605" width="53.85546875" bestFit="1" customWidth="1"/>
    <col min="606" max="607" width="61.42578125" bestFit="1" customWidth="1"/>
    <col min="608" max="608" width="41.5703125" bestFit="1" customWidth="1"/>
    <col min="609" max="609" width="29.5703125" bestFit="1" customWidth="1"/>
    <col min="610" max="610" width="31.7109375" bestFit="1" customWidth="1"/>
    <col min="611" max="611" width="59.140625" bestFit="1" customWidth="1"/>
    <col min="612" max="612" width="51.5703125" bestFit="1" customWidth="1"/>
    <col min="613" max="613" width="52.42578125" bestFit="1" customWidth="1"/>
    <col min="614" max="614" width="32.28515625" bestFit="1" customWidth="1"/>
    <col min="615" max="615" width="36.42578125" bestFit="1" customWidth="1"/>
    <col min="616" max="616" width="30.85546875" bestFit="1" customWidth="1"/>
    <col min="617" max="617" width="65.42578125" bestFit="1" customWidth="1"/>
    <col min="618" max="618" width="42" bestFit="1" customWidth="1"/>
    <col min="619" max="619" width="38.5703125" bestFit="1" customWidth="1"/>
    <col min="620" max="620" width="42" bestFit="1" customWidth="1"/>
    <col min="621" max="621" width="36.42578125" bestFit="1" customWidth="1"/>
    <col min="622" max="622" width="24.7109375" bestFit="1" customWidth="1"/>
    <col min="623" max="624" width="44" bestFit="1" customWidth="1"/>
    <col min="625" max="625" width="62" bestFit="1" customWidth="1"/>
    <col min="626" max="626" width="50.28515625" bestFit="1" customWidth="1"/>
    <col min="627" max="627" width="62.7109375" bestFit="1" customWidth="1"/>
    <col min="628" max="628" width="57.85546875" bestFit="1" customWidth="1"/>
    <col min="629" max="629" width="48.28515625" bestFit="1" customWidth="1"/>
    <col min="630" max="630" width="52.85546875" bestFit="1" customWidth="1"/>
    <col min="631" max="631" width="54.42578125" bestFit="1" customWidth="1"/>
    <col min="632" max="632" width="35.85546875" bestFit="1" customWidth="1"/>
    <col min="633" max="633" width="39.85546875" bestFit="1" customWidth="1"/>
    <col min="634" max="634" width="54.28515625" bestFit="1" customWidth="1"/>
    <col min="635" max="635" width="30.28515625" bestFit="1" customWidth="1"/>
    <col min="636" max="636" width="41.85546875" bestFit="1" customWidth="1"/>
    <col min="637" max="637" width="49.5703125" bestFit="1" customWidth="1"/>
    <col min="638" max="638" width="30.28515625" bestFit="1" customWidth="1"/>
    <col min="639" max="639" width="42.5703125" bestFit="1" customWidth="1"/>
    <col min="640" max="640" width="47.42578125" bestFit="1" customWidth="1"/>
    <col min="641" max="641" width="46.7109375" bestFit="1" customWidth="1"/>
    <col min="642" max="642" width="30.28515625" bestFit="1" customWidth="1"/>
    <col min="643" max="643" width="42.5703125" bestFit="1" customWidth="1"/>
    <col min="644" max="644" width="29.5703125" bestFit="1" customWidth="1"/>
    <col min="645" max="645" width="25.42578125" bestFit="1" customWidth="1"/>
    <col min="646" max="646" width="36.42578125" bestFit="1" customWidth="1"/>
    <col min="647" max="647" width="52.85546875" bestFit="1" customWidth="1"/>
    <col min="648" max="648" width="30.28515625" bestFit="1" customWidth="1"/>
    <col min="649" max="649" width="42.5703125" bestFit="1" customWidth="1"/>
    <col min="650" max="652" width="32" bestFit="1" customWidth="1"/>
    <col min="653" max="653" width="39.85546875" bestFit="1" customWidth="1"/>
    <col min="654" max="654" width="66.28515625" bestFit="1" customWidth="1"/>
    <col min="655" max="655" width="33" bestFit="1" customWidth="1"/>
    <col min="656" max="656" width="46.7109375" bestFit="1" customWidth="1"/>
    <col min="657" max="658" width="34.7109375" bestFit="1" customWidth="1"/>
    <col min="659" max="659" width="46.7109375" bestFit="1" customWidth="1"/>
    <col min="660" max="660" width="54.28515625" bestFit="1" customWidth="1"/>
    <col min="661" max="661" width="30.28515625" bestFit="1" customWidth="1"/>
    <col min="662" max="662" width="30.42578125" bestFit="1" customWidth="1"/>
    <col min="663" max="663" width="28.42578125" bestFit="1" customWidth="1"/>
    <col min="664" max="664" width="17" bestFit="1" customWidth="1"/>
    <col min="665" max="665" width="46.140625" bestFit="1" customWidth="1"/>
    <col min="666" max="666" width="54.42578125" bestFit="1" customWidth="1"/>
    <col min="667" max="669" width="47.85546875" bestFit="1" customWidth="1"/>
    <col min="670" max="670" width="42" bestFit="1" customWidth="1"/>
    <col min="671" max="671" width="53.7109375" bestFit="1" customWidth="1"/>
    <col min="672" max="672" width="50.28515625" bestFit="1" customWidth="1"/>
    <col min="673" max="673" width="59.28515625" bestFit="1" customWidth="1"/>
    <col min="674" max="674" width="35.85546875" bestFit="1" customWidth="1"/>
    <col min="675" max="675" width="40.140625" bestFit="1" customWidth="1"/>
    <col min="676" max="676" width="29.140625" bestFit="1" customWidth="1"/>
    <col min="677" max="678" width="25.85546875" bestFit="1" customWidth="1"/>
    <col min="679" max="679" width="46.140625" bestFit="1" customWidth="1"/>
    <col min="680" max="680" width="25.42578125" bestFit="1" customWidth="1"/>
    <col min="681" max="681" width="39.85546875" bestFit="1" customWidth="1"/>
    <col min="682" max="682" width="27.42578125" bestFit="1" customWidth="1"/>
    <col min="683" max="683" width="34.42578125" bestFit="1" customWidth="1"/>
    <col min="684" max="684" width="33" bestFit="1" customWidth="1"/>
    <col min="685" max="685" width="27.42578125" bestFit="1" customWidth="1"/>
    <col min="686" max="686" width="30.28515625" bestFit="1" customWidth="1"/>
    <col min="687" max="687" width="29.5703125" bestFit="1" customWidth="1"/>
    <col min="688" max="688" width="46.140625" bestFit="1" customWidth="1"/>
    <col min="689" max="689" width="31.7109375" bestFit="1" customWidth="1"/>
    <col min="690" max="690" width="58.5703125" bestFit="1" customWidth="1"/>
    <col min="691" max="691" width="43.140625" bestFit="1" customWidth="1"/>
    <col min="692" max="692" width="65.42578125" bestFit="1" customWidth="1"/>
    <col min="693" max="693" width="32.28515625" bestFit="1" customWidth="1"/>
    <col min="694" max="694" width="42.140625" bestFit="1" customWidth="1"/>
    <col min="695" max="695" width="48.42578125" bestFit="1" customWidth="1"/>
    <col min="696" max="696" width="24.140625" bestFit="1" customWidth="1"/>
    <col min="697" max="697" width="42.140625" bestFit="1" customWidth="1"/>
    <col min="698" max="698" width="34.5703125" bestFit="1" customWidth="1"/>
    <col min="699" max="699" width="18" bestFit="1" customWidth="1"/>
    <col min="700" max="700" width="20.7109375" bestFit="1" customWidth="1"/>
    <col min="701" max="701" width="30.42578125" bestFit="1" customWidth="1"/>
    <col min="702" max="703" width="40.7109375" bestFit="1" customWidth="1"/>
    <col min="704" max="705" width="44.85546875" bestFit="1" customWidth="1"/>
    <col min="706" max="706" width="36.7109375" bestFit="1" customWidth="1"/>
    <col min="707" max="707" width="24" bestFit="1" customWidth="1"/>
    <col min="708" max="708" width="18.7109375" bestFit="1" customWidth="1"/>
    <col min="709" max="709" width="35.42578125" bestFit="1" customWidth="1"/>
    <col min="710" max="710" width="39.5703125" bestFit="1" customWidth="1"/>
    <col min="711" max="711" width="41.5703125" bestFit="1" customWidth="1"/>
    <col min="712" max="713" width="29.85546875" bestFit="1" customWidth="1"/>
    <col min="714" max="714" width="34.140625" bestFit="1" customWidth="1"/>
    <col min="715" max="715" width="31.85546875" bestFit="1" customWidth="1"/>
    <col min="716" max="716" width="22.85546875" bestFit="1" customWidth="1"/>
    <col min="717" max="717" width="25.5703125" bestFit="1" customWidth="1"/>
    <col min="718" max="718" width="22.85546875" bestFit="1" customWidth="1"/>
    <col min="719" max="719" width="58" bestFit="1" customWidth="1"/>
    <col min="720" max="720" width="56" bestFit="1" customWidth="1"/>
    <col min="721" max="721" width="56.140625" bestFit="1" customWidth="1"/>
    <col min="722" max="722" width="54" bestFit="1" customWidth="1"/>
    <col min="723" max="723" width="54.42578125" bestFit="1" customWidth="1"/>
    <col min="724" max="725" width="38.5703125" bestFit="1" customWidth="1"/>
    <col min="726" max="726" width="42.7109375" bestFit="1" customWidth="1"/>
    <col min="727" max="727" width="40.7109375" bestFit="1" customWidth="1"/>
    <col min="728" max="728" width="54" bestFit="1" customWidth="1"/>
    <col min="729" max="729" width="51.85546875" bestFit="1" customWidth="1"/>
    <col min="730" max="730" width="31.7109375" bestFit="1" customWidth="1"/>
    <col min="731" max="731" width="36.42578125" bestFit="1" customWidth="1"/>
    <col min="732" max="732" width="34.42578125" bestFit="1" customWidth="1"/>
    <col min="733" max="733" width="43.42578125" bestFit="1" customWidth="1"/>
    <col min="734" max="734" width="33.7109375" bestFit="1" customWidth="1"/>
    <col min="735" max="735" width="21.42578125" bestFit="1" customWidth="1"/>
    <col min="736" max="736" width="24.85546875" bestFit="1" customWidth="1"/>
    <col min="737" max="737" width="30.42578125" bestFit="1" customWidth="1"/>
    <col min="738" max="738" width="23.42578125" bestFit="1" customWidth="1"/>
    <col min="739" max="739" width="17" bestFit="1" customWidth="1"/>
    <col min="740" max="740" width="27" bestFit="1" customWidth="1"/>
    <col min="741" max="741" width="7.28515625" customWidth="1"/>
  </cols>
  <sheetData>
    <row r="3" spans="1:2">
      <c r="A3" s="32" t="s">
        <v>759</v>
      </c>
      <c r="B3" t="s">
        <v>768</v>
      </c>
    </row>
    <row r="4" spans="1:2">
      <c r="A4" s="33" t="s">
        <v>760</v>
      </c>
      <c r="B4" s="34">
        <v>29</v>
      </c>
    </row>
    <row r="5" spans="1:2">
      <c r="A5" s="33" t="s">
        <v>761</v>
      </c>
      <c r="B5" s="34">
        <v>27</v>
      </c>
    </row>
    <row r="6" spans="1:2">
      <c r="A6" s="33" t="s">
        <v>762</v>
      </c>
      <c r="B6" s="34">
        <v>2</v>
      </c>
    </row>
    <row r="7" spans="1:2">
      <c r="A7" s="33" t="s">
        <v>198</v>
      </c>
      <c r="B7" s="34">
        <v>554</v>
      </c>
    </row>
    <row r="8" spans="1:2">
      <c r="A8" s="33" t="s">
        <v>763</v>
      </c>
      <c r="B8" s="34">
        <v>121</v>
      </c>
    </row>
    <row r="9" spans="1:2">
      <c r="A9" s="33" t="s">
        <v>758</v>
      </c>
      <c r="B9" s="34">
        <v>3</v>
      </c>
    </row>
    <row r="10" spans="1:2">
      <c r="A10" s="33" t="s">
        <v>764</v>
      </c>
      <c r="B10" s="34">
        <v>2</v>
      </c>
    </row>
    <row r="11" spans="1:2">
      <c r="A11" s="33" t="s">
        <v>765</v>
      </c>
      <c r="B11" s="34">
        <v>1</v>
      </c>
    </row>
    <row r="12" spans="1:2">
      <c r="A12" s="33" t="s">
        <v>766</v>
      </c>
      <c r="B12" s="34">
        <v>3</v>
      </c>
    </row>
    <row r="13" spans="1:2">
      <c r="A13" s="33" t="s">
        <v>767</v>
      </c>
      <c r="B13" s="34">
        <v>742</v>
      </c>
    </row>
  </sheetData>
  <phoneticPr fontId="2" type="noConversion"/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L745"/>
  <sheetViews>
    <sheetView tabSelected="1" zoomScaleNormal="100" workbookViewId="0">
      <pane ySplit="3" topLeftCell="A4" activePane="bottomLeft" state="frozen"/>
      <selection pane="bottomLeft" activeCell="D4" sqref="D4"/>
    </sheetView>
  </sheetViews>
  <sheetFormatPr defaultRowHeight="13.5"/>
  <cols>
    <col min="2" max="2" width="7.42578125" style="1" customWidth="1"/>
    <col min="3" max="3" width="91.140625" style="1" customWidth="1"/>
    <col min="4" max="4" width="36.5703125" style="1" customWidth="1"/>
    <col min="5" max="6" width="15.7109375" style="1" customWidth="1"/>
    <col min="7" max="7" width="21.7109375" style="1" customWidth="1"/>
  </cols>
  <sheetData>
    <row r="1" spans="2:12" ht="43.9" customHeight="1">
      <c r="B1" s="31" t="s">
        <v>288</v>
      </c>
      <c r="C1" s="31"/>
      <c r="D1" s="31"/>
      <c r="E1" s="31"/>
      <c r="F1" s="31"/>
      <c r="G1" s="31"/>
    </row>
    <row r="2" spans="2:12" ht="15.6" customHeight="1">
      <c r="B2" s="4"/>
      <c r="C2" s="4"/>
      <c r="D2" s="4"/>
      <c r="E2" s="4"/>
      <c r="F2" s="4"/>
      <c r="G2" s="4"/>
    </row>
    <row r="3" spans="2:12" ht="21" customHeight="1">
      <c r="B3" s="15" t="s">
        <v>3</v>
      </c>
      <c r="C3" s="16" t="s">
        <v>0</v>
      </c>
      <c r="D3" s="16" t="s">
        <v>89</v>
      </c>
      <c r="E3" s="16" t="s">
        <v>2</v>
      </c>
      <c r="F3" s="16" t="s">
        <v>88</v>
      </c>
      <c r="G3" s="21" t="s">
        <v>1</v>
      </c>
    </row>
    <row r="4" spans="2:12" s="3" customFormat="1" ht="19.899999999999999" customHeight="1">
      <c r="B4" s="14">
        <v>1</v>
      </c>
      <c r="C4" s="9" t="s">
        <v>101</v>
      </c>
      <c r="D4" s="7" t="s">
        <v>129</v>
      </c>
      <c r="E4" s="7">
        <v>7</v>
      </c>
      <c r="F4" s="7" t="s">
        <v>182</v>
      </c>
      <c r="G4" s="22" t="s">
        <v>208</v>
      </c>
      <c r="H4"/>
      <c r="I4"/>
      <c r="J4"/>
      <c r="K4"/>
      <c r="L4"/>
    </row>
    <row r="5" spans="2:12" s="3" customFormat="1" ht="19.899999999999999" customHeight="1">
      <c r="B5" s="14">
        <v>2</v>
      </c>
      <c r="C5" s="9" t="s">
        <v>122</v>
      </c>
      <c r="D5" s="7" t="s">
        <v>129</v>
      </c>
      <c r="E5" s="7">
        <v>8</v>
      </c>
      <c r="F5" s="7" t="s">
        <v>182</v>
      </c>
      <c r="G5" s="22" t="s">
        <v>208</v>
      </c>
      <c r="H5"/>
      <c r="I5"/>
      <c r="J5"/>
      <c r="K5"/>
      <c r="L5"/>
    </row>
    <row r="6" spans="2:12" s="3" customFormat="1" ht="19.899999999999999" customHeight="1">
      <c r="B6" s="14">
        <v>3</v>
      </c>
      <c r="C6" s="9" t="s">
        <v>128</v>
      </c>
      <c r="D6" s="7" t="s">
        <v>129</v>
      </c>
      <c r="E6" s="7">
        <v>12</v>
      </c>
      <c r="F6" s="7" t="s">
        <v>182</v>
      </c>
      <c r="G6" s="22" t="s">
        <v>208</v>
      </c>
      <c r="H6"/>
      <c r="I6"/>
      <c r="J6"/>
      <c r="K6"/>
      <c r="L6"/>
    </row>
    <row r="7" spans="2:12" s="3" customFormat="1" ht="19.899999999999999" customHeight="1">
      <c r="B7" s="14">
        <v>4</v>
      </c>
      <c r="C7" s="9" t="s">
        <v>125</v>
      </c>
      <c r="D7" s="7" t="s">
        <v>129</v>
      </c>
      <c r="E7" s="7">
        <v>7</v>
      </c>
      <c r="F7" s="7" t="s">
        <v>182</v>
      </c>
      <c r="G7" s="22" t="s">
        <v>208</v>
      </c>
      <c r="H7"/>
      <c r="I7"/>
      <c r="J7"/>
      <c r="K7"/>
      <c r="L7"/>
    </row>
    <row r="8" spans="2:12" s="3" customFormat="1" ht="19.899999999999999" customHeight="1">
      <c r="B8" s="14">
        <v>5</v>
      </c>
      <c r="C8" s="9" t="s">
        <v>127</v>
      </c>
      <c r="D8" s="7" t="s">
        <v>129</v>
      </c>
      <c r="E8" s="7">
        <v>4</v>
      </c>
      <c r="F8" s="7" t="s">
        <v>182</v>
      </c>
      <c r="G8" s="22" t="s">
        <v>208</v>
      </c>
      <c r="H8"/>
      <c r="I8"/>
      <c r="J8"/>
      <c r="K8"/>
      <c r="L8"/>
    </row>
    <row r="9" spans="2:12" s="3" customFormat="1" ht="19.899999999999999" customHeight="1">
      <c r="B9" s="14">
        <v>6</v>
      </c>
      <c r="C9" s="9" t="s">
        <v>126</v>
      </c>
      <c r="D9" s="7" t="s">
        <v>129</v>
      </c>
      <c r="E9" s="7">
        <v>3</v>
      </c>
      <c r="F9" s="7" t="s">
        <v>182</v>
      </c>
      <c r="G9" s="22" t="s">
        <v>208</v>
      </c>
      <c r="H9"/>
      <c r="I9"/>
      <c r="J9"/>
      <c r="K9"/>
      <c r="L9"/>
    </row>
    <row r="10" spans="2:12" s="3" customFormat="1" ht="19.899999999999999" customHeight="1">
      <c r="B10" s="14">
        <v>7</v>
      </c>
      <c r="C10" s="9" t="s">
        <v>104</v>
      </c>
      <c r="D10" s="7" t="s">
        <v>129</v>
      </c>
      <c r="E10" s="7">
        <v>5</v>
      </c>
      <c r="F10" s="7" t="s">
        <v>182</v>
      </c>
      <c r="G10" s="22" t="s">
        <v>208</v>
      </c>
      <c r="H10"/>
      <c r="I10"/>
      <c r="J10"/>
      <c r="K10"/>
      <c r="L10"/>
    </row>
    <row r="11" spans="2:12" s="3" customFormat="1" ht="19.899999999999999" customHeight="1">
      <c r="B11" s="14">
        <v>8</v>
      </c>
      <c r="C11" s="9" t="s">
        <v>105</v>
      </c>
      <c r="D11" s="7" t="s">
        <v>129</v>
      </c>
      <c r="E11" s="7">
        <v>1</v>
      </c>
      <c r="F11" s="7" t="s">
        <v>182</v>
      </c>
      <c r="G11" s="22" t="s">
        <v>208</v>
      </c>
      <c r="H11"/>
      <c r="I11"/>
      <c r="J11"/>
      <c r="K11"/>
      <c r="L11"/>
    </row>
    <row r="12" spans="2:12" s="3" customFormat="1" ht="19.899999999999999" customHeight="1">
      <c r="B12" s="14">
        <v>9</v>
      </c>
      <c r="C12" s="9" t="s">
        <v>107</v>
      </c>
      <c r="D12" s="7" t="s">
        <v>129</v>
      </c>
      <c r="E12" s="7">
        <v>3</v>
      </c>
      <c r="F12" s="7" t="s">
        <v>182</v>
      </c>
      <c r="G12" s="22" t="s">
        <v>208</v>
      </c>
      <c r="H12"/>
      <c r="I12"/>
      <c r="J12"/>
      <c r="K12"/>
      <c r="L12"/>
    </row>
    <row r="13" spans="2:12" s="3" customFormat="1" ht="19.899999999999999" customHeight="1">
      <c r="B13" s="14">
        <v>10</v>
      </c>
      <c r="C13" s="9" t="s">
        <v>106</v>
      </c>
      <c r="D13" s="7" t="s">
        <v>129</v>
      </c>
      <c r="E13" s="7">
        <v>6</v>
      </c>
      <c r="F13" s="7" t="s">
        <v>182</v>
      </c>
      <c r="G13" s="22" t="s">
        <v>208</v>
      </c>
      <c r="H13"/>
      <c r="I13"/>
      <c r="J13"/>
      <c r="K13"/>
      <c r="L13"/>
    </row>
    <row r="14" spans="2:12" s="3" customFormat="1" ht="19.899999999999999" customHeight="1">
      <c r="B14" s="14">
        <v>11</v>
      </c>
      <c r="C14" s="9" t="s">
        <v>108</v>
      </c>
      <c r="D14" s="7" t="s">
        <v>129</v>
      </c>
      <c r="E14" s="7">
        <v>6</v>
      </c>
      <c r="F14" s="7" t="s">
        <v>182</v>
      </c>
      <c r="G14" s="22" t="s">
        <v>208</v>
      </c>
      <c r="H14"/>
      <c r="I14"/>
      <c r="J14"/>
      <c r="K14"/>
      <c r="L14"/>
    </row>
    <row r="15" spans="2:12" s="3" customFormat="1" ht="19.899999999999999" customHeight="1">
      <c r="B15" s="14">
        <v>12</v>
      </c>
      <c r="C15" s="9" t="s">
        <v>109</v>
      </c>
      <c r="D15" s="7" t="s">
        <v>129</v>
      </c>
      <c r="E15" s="7">
        <v>6</v>
      </c>
      <c r="F15" s="7" t="s">
        <v>182</v>
      </c>
      <c r="G15" s="22" t="s">
        <v>208</v>
      </c>
      <c r="H15"/>
      <c r="I15"/>
      <c r="J15"/>
      <c r="K15"/>
      <c r="L15"/>
    </row>
    <row r="16" spans="2:12" s="3" customFormat="1" ht="19.899999999999999" customHeight="1">
      <c r="B16" s="14">
        <v>13</v>
      </c>
      <c r="C16" s="9" t="s">
        <v>123</v>
      </c>
      <c r="D16" s="7" t="s">
        <v>129</v>
      </c>
      <c r="E16" s="7">
        <v>8</v>
      </c>
      <c r="F16" s="7" t="s">
        <v>182</v>
      </c>
      <c r="G16" s="22" t="s">
        <v>208</v>
      </c>
      <c r="H16"/>
      <c r="I16"/>
      <c r="J16"/>
      <c r="K16"/>
      <c r="L16"/>
    </row>
    <row r="17" spans="2:12" s="3" customFormat="1" ht="19.899999999999999" customHeight="1">
      <c r="B17" s="14">
        <v>14</v>
      </c>
      <c r="C17" s="9" t="s">
        <v>119</v>
      </c>
      <c r="D17" s="7" t="s">
        <v>129</v>
      </c>
      <c r="E17" s="7">
        <v>4</v>
      </c>
      <c r="F17" s="7" t="s">
        <v>182</v>
      </c>
      <c r="G17" s="22" t="s">
        <v>208</v>
      </c>
      <c r="H17"/>
      <c r="I17"/>
      <c r="J17"/>
      <c r="K17"/>
      <c r="L17"/>
    </row>
    <row r="18" spans="2:12" s="3" customFormat="1" ht="19.899999999999999" customHeight="1">
      <c r="B18" s="14">
        <v>15</v>
      </c>
      <c r="C18" s="9" t="s">
        <v>120</v>
      </c>
      <c r="D18" s="7" t="s">
        <v>129</v>
      </c>
      <c r="E18" s="7">
        <v>1</v>
      </c>
      <c r="F18" s="7" t="s">
        <v>182</v>
      </c>
      <c r="G18" s="22" t="s">
        <v>208</v>
      </c>
      <c r="H18"/>
      <c r="I18"/>
      <c r="J18"/>
      <c r="K18"/>
      <c r="L18"/>
    </row>
    <row r="19" spans="2:12" s="3" customFormat="1" ht="19.899999999999999" customHeight="1">
      <c r="B19" s="14">
        <v>16</v>
      </c>
      <c r="C19" s="9" t="s">
        <v>191</v>
      </c>
      <c r="D19" s="7" t="s">
        <v>129</v>
      </c>
      <c r="E19" s="7">
        <v>1</v>
      </c>
      <c r="F19" s="7" t="s">
        <v>182</v>
      </c>
      <c r="G19" s="22" t="s">
        <v>208</v>
      </c>
      <c r="H19"/>
      <c r="I19"/>
      <c r="J19"/>
      <c r="K19"/>
      <c r="L19"/>
    </row>
    <row r="20" spans="2:12" s="3" customFormat="1" ht="19.899999999999999" customHeight="1">
      <c r="B20" s="14">
        <v>17</v>
      </c>
      <c r="C20" s="9" t="s">
        <v>118</v>
      </c>
      <c r="D20" s="7" t="s">
        <v>129</v>
      </c>
      <c r="E20" s="7">
        <v>1</v>
      </c>
      <c r="F20" s="7" t="s">
        <v>182</v>
      </c>
      <c r="G20" s="22" t="s">
        <v>208</v>
      </c>
      <c r="H20"/>
      <c r="I20"/>
      <c r="J20"/>
      <c r="K20"/>
      <c r="L20"/>
    </row>
    <row r="21" spans="2:12" s="3" customFormat="1" ht="19.899999999999999" customHeight="1">
      <c r="B21" s="14">
        <v>18</v>
      </c>
      <c r="C21" s="9" t="s">
        <v>117</v>
      </c>
      <c r="D21" s="7" t="s">
        <v>129</v>
      </c>
      <c r="E21" s="7">
        <v>1</v>
      </c>
      <c r="F21" s="7" t="s">
        <v>182</v>
      </c>
      <c r="G21" s="22" t="s">
        <v>208</v>
      </c>
      <c r="H21"/>
      <c r="I21"/>
      <c r="J21"/>
      <c r="K21"/>
      <c r="L21"/>
    </row>
    <row r="22" spans="2:12" s="3" customFormat="1" ht="19.899999999999999" customHeight="1">
      <c r="B22" s="14">
        <v>19</v>
      </c>
      <c r="C22" s="9" t="s">
        <v>116</v>
      </c>
      <c r="D22" s="7" t="s">
        <v>129</v>
      </c>
      <c r="E22" s="7">
        <v>11</v>
      </c>
      <c r="F22" s="7" t="s">
        <v>182</v>
      </c>
      <c r="G22" s="22" t="s">
        <v>208</v>
      </c>
      <c r="H22"/>
      <c r="I22"/>
      <c r="J22"/>
      <c r="K22"/>
      <c r="L22"/>
    </row>
    <row r="23" spans="2:12" s="3" customFormat="1" ht="19.899999999999999" customHeight="1">
      <c r="B23" s="14">
        <v>20</v>
      </c>
      <c r="C23" s="9" t="s">
        <v>114</v>
      </c>
      <c r="D23" s="7" t="s">
        <v>129</v>
      </c>
      <c r="E23" s="7">
        <v>6</v>
      </c>
      <c r="F23" s="7" t="s">
        <v>182</v>
      </c>
      <c r="G23" s="22" t="s">
        <v>208</v>
      </c>
      <c r="H23"/>
      <c r="I23"/>
      <c r="J23"/>
      <c r="K23"/>
      <c r="L23"/>
    </row>
    <row r="24" spans="2:12" s="3" customFormat="1" ht="19.899999999999999" customHeight="1">
      <c r="B24" s="14">
        <v>21</v>
      </c>
      <c r="C24" s="9" t="s">
        <v>115</v>
      </c>
      <c r="D24" s="7" t="s">
        <v>129</v>
      </c>
      <c r="E24" s="7">
        <v>6</v>
      </c>
      <c r="F24" s="7" t="s">
        <v>182</v>
      </c>
      <c r="G24" s="22" t="s">
        <v>208</v>
      </c>
      <c r="H24"/>
      <c r="I24"/>
      <c r="J24"/>
      <c r="K24"/>
      <c r="L24"/>
    </row>
    <row r="25" spans="2:12" s="3" customFormat="1" ht="19.899999999999999" customHeight="1">
      <c r="B25" s="14">
        <v>22</v>
      </c>
      <c r="C25" s="9" t="s">
        <v>121</v>
      </c>
      <c r="D25" s="7" t="s">
        <v>129</v>
      </c>
      <c r="E25" s="7">
        <v>5</v>
      </c>
      <c r="F25" s="7" t="s">
        <v>182</v>
      </c>
      <c r="G25" s="22" t="s">
        <v>208</v>
      </c>
      <c r="H25"/>
      <c r="I25"/>
      <c r="J25"/>
      <c r="K25"/>
      <c r="L25"/>
    </row>
    <row r="26" spans="2:12" s="3" customFormat="1" ht="19.899999999999999" customHeight="1">
      <c r="B26" s="14">
        <v>23</v>
      </c>
      <c r="C26" s="9" t="s">
        <v>102</v>
      </c>
      <c r="D26" s="7" t="s">
        <v>129</v>
      </c>
      <c r="E26" s="7">
        <v>7</v>
      </c>
      <c r="F26" s="7" t="s">
        <v>182</v>
      </c>
      <c r="G26" s="22" t="s">
        <v>208</v>
      </c>
      <c r="H26"/>
      <c r="I26"/>
      <c r="J26"/>
      <c r="K26"/>
      <c r="L26"/>
    </row>
    <row r="27" spans="2:12" s="3" customFormat="1" ht="19.899999999999999" customHeight="1">
      <c r="B27" s="14">
        <v>24</v>
      </c>
      <c r="C27" s="9" t="s">
        <v>103</v>
      </c>
      <c r="D27" s="7" t="s">
        <v>129</v>
      </c>
      <c r="E27" s="7">
        <v>7</v>
      </c>
      <c r="F27" s="7" t="s">
        <v>182</v>
      </c>
      <c r="G27" s="22" t="s">
        <v>208</v>
      </c>
      <c r="H27"/>
      <c r="I27"/>
      <c r="J27"/>
      <c r="K27"/>
      <c r="L27"/>
    </row>
    <row r="28" spans="2:12" s="3" customFormat="1" ht="19.899999999999999" customHeight="1">
      <c r="B28" s="14">
        <v>25</v>
      </c>
      <c r="C28" s="9" t="s">
        <v>124</v>
      </c>
      <c r="D28" s="7" t="s">
        <v>129</v>
      </c>
      <c r="E28" s="7">
        <v>6</v>
      </c>
      <c r="F28" s="7" t="s">
        <v>182</v>
      </c>
      <c r="G28" s="22" t="s">
        <v>208</v>
      </c>
      <c r="H28"/>
      <c r="I28"/>
      <c r="J28"/>
      <c r="K28"/>
      <c r="L28"/>
    </row>
    <row r="29" spans="2:12" s="3" customFormat="1" ht="19.899999999999999" customHeight="1">
      <c r="B29" s="14">
        <v>26</v>
      </c>
      <c r="C29" s="9" t="s">
        <v>112</v>
      </c>
      <c r="D29" s="7" t="s">
        <v>129</v>
      </c>
      <c r="E29" s="7">
        <v>6</v>
      </c>
      <c r="F29" s="7" t="s">
        <v>182</v>
      </c>
      <c r="G29" s="22" t="s">
        <v>208</v>
      </c>
      <c r="H29"/>
      <c r="I29"/>
      <c r="J29"/>
      <c r="K29"/>
      <c r="L29"/>
    </row>
    <row r="30" spans="2:12" s="3" customFormat="1" ht="19.899999999999999" customHeight="1">
      <c r="B30" s="14">
        <v>27</v>
      </c>
      <c r="C30" s="9" t="s">
        <v>113</v>
      </c>
      <c r="D30" s="7" t="s">
        <v>129</v>
      </c>
      <c r="E30" s="7">
        <v>6</v>
      </c>
      <c r="F30" s="7" t="s">
        <v>182</v>
      </c>
      <c r="G30" s="22" t="s">
        <v>208</v>
      </c>
      <c r="H30"/>
      <c r="I30"/>
      <c r="J30"/>
      <c r="K30"/>
      <c r="L30"/>
    </row>
    <row r="31" spans="2:12" s="3" customFormat="1" ht="19.899999999999999" customHeight="1">
      <c r="B31" s="14">
        <v>28</v>
      </c>
      <c r="C31" s="9" t="s">
        <v>110</v>
      </c>
      <c r="D31" s="7" t="s">
        <v>129</v>
      </c>
      <c r="E31" s="7">
        <v>6</v>
      </c>
      <c r="F31" s="7" t="s">
        <v>182</v>
      </c>
      <c r="G31" s="22" t="s">
        <v>208</v>
      </c>
      <c r="H31"/>
      <c r="I31"/>
      <c r="J31"/>
      <c r="K31"/>
      <c r="L31"/>
    </row>
    <row r="32" spans="2:12" s="3" customFormat="1" ht="19.899999999999999" customHeight="1">
      <c r="B32" s="14">
        <v>29</v>
      </c>
      <c r="C32" s="9" t="s">
        <v>111</v>
      </c>
      <c r="D32" s="7" t="s">
        <v>129</v>
      </c>
      <c r="E32" s="7">
        <v>6</v>
      </c>
      <c r="F32" s="7" t="s">
        <v>182</v>
      </c>
      <c r="G32" s="22" t="s">
        <v>208</v>
      </c>
      <c r="H32"/>
      <c r="I32"/>
      <c r="J32"/>
      <c r="K32"/>
      <c r="L32"/>
    </row>
    <row r="33" spans="2:12" s="3" customFormat="1" ht="19.899999999999999" customHeight="1">
      <c r="B33" s="14">
        <v>30</v>
      </c>
      <c r="C33" s="9" t="s">
        <v>156</v>
      </c>
      <c r="D33" s="7" t="s">
        <v>149</v>
      </c>
      <c r="E33" s="7">
        <v>4</v>
      </c>
      <c r="F33" s="7" t="s">
        <v>182</v>
      </c>
      <c r="G33" s="22" t="s">
        <v>208</v>
      </c>
      <c r="H33"/>
      <c r="I33"/>
      <c r="J33"/>
      <c r="K33"/>
      <c r="L33"/>
    </row>
    <row r="34" spans="2:12" s="3" customFormat="1" ht="19.899999999999999" customHeight="1">
      <c r="B34" s="14">
        <v>31</v>
      </c>
      <c r="C34" s="9" t="s">
        <v>157</v>
      </c>
      <c r="D34" s="7" t="s">
        <v>149</v>
      </c>
      <c r="E34" s="7">
        <v>4</v>
      </c>
      <c r="F34" s="7" t="s">
        <v>182</v>
      </c>
      <c r="G34" s="22" t="s">
        <v>208</v>
      </c>
      <c r="H34"/>
      <c r="I34"/>
      <c r="J34"/>
      <c r="K34"/>
      <c r="L34"/>
    </row>
    <row r="35" spans="2:12" s="3" customFormat="1" ht="19.899999999999999" customHeight="1">
      <c r="B35" s="14">
        <v>32</v>
      </c>
      <c r="C35" s="9" t="s">
        <v>158</v>
      </c>
      <c r="D35" s="7" t="s">
        <v>149</v>
      </c>
      <c r="E35" s="7">
        <v>4</v>
      </c>
      <c r="F35" s="7" t="s">
        <v>182</v>
      </c>
      <c r="G35" s="22" t="s">
        <v>208</v>
      </c>
      <c r="H35"/>
      <c r="I35"/>
      <c r="J35"/>
      <c r="K35"/>
      <c r="L35"/>
    </row>
    <row r="36" spans="2:12" s="3" customFormat="1" ht="19.899999999999999" customHeight="1">
      <c r="B36" s="14">
        <v>33</v>
      </c>
      <c r="C36" s="9" t="s">
        <v>161</v>
      </c>
      <c r="D36" s="7" t="s">
        <v>149</v>
      </c>
      <c r="E36" s="7">
        <v>4</v>
      </c>
      <c r="F36" s="7" t="s">
        <v>182</v>
      </c>
      <c r="G36" s="22" t="s">
        <v>208</v>
      </c>
      <c r="H36"/>
      <c r="I36"/>
      <c r="J36"/>
      <c r="K36"/>
      <c r="L36"/>
    </row>
    <row r="37" spans="2:12" s="3" customFormat="1" ht="19.899999999999999" customHeight="1">
      <c r="B37" s="14">
        <v>34</v>
      </c>
      <c r="C37" s="9" t="s">
        <v>159</v>
      </c>
      <c r="D37" s="7" t="s">
        <v>149</v>
      </c>
      <c r="E37" s="7">
        <v>4</v>
      </c>
      <c r="F37" s="7" t="s">
        <v>182</v>
      </c>
      <c r="G37" s="22" t="s">
        <v>208</v>
      </c>
      <c r="H37"/>
      <c r="I37"/>
      <c r="J37"/>
      <c r="K37"/>
      <c r="L37"/>
    </row>
    <row r="38" spans="2:12" s="3" customFormat="1" ht="19.899999999999999" customHeight="1">
      <c r="B38" s="14">
        <v>35</v>
      </c>
      <c r="C38" s="9" t="s">
        <v>160</v>
      </c>
      <c r="D38" s="7" t="s">
        <v>149</v>
      </c>
      <c r="E38" s="7">
        <v>4</v>
      </c>
      <c r="F38" s="7" t="s">
        <v>182</v>
      </c>
      <c r="G38" s="22" t="s">
        <v>208</v>
      </c>
      <c r="H38"/>
      <c r="I38"/>
      <c r="J38"/>
      <c r="K38"/>
      <c r="L38"/>
    </row>
    <row r="39" spans="2:12" s="3" customFormat="1" ht="19.899999999999999" customHeight="1">
      <c r="B39" s="14">
        <v>36</v>
      </c>
      <c r="C39" s="9" t="s">
        <v>162</v>
      </c>
      <c r="D39" s="7" t="s">
        <v>149</v>
      </c>
      <c r="E39" s="7">
        <v>4</v>
      </c>
      <c r="F39" s="7" t="s">
        <v>182</v>
      </c>
      <c r="G39" s="22" t="s">
        <v>208</v>
      </c>
      <c r="H39"/>
      <c r="I39"/>
      <c r="J39"/>
      <c r="K39"/>
      <c r="L39"/>
    </row>
    <row r="40" spans="2:12" s="3" customFormat="1" ht="19.899999999999999" customHeight="1">
      <c r="B40" s="14">
        <v>37</v>
      </c>
      <c r="C40" s="9" t="s">
        <v>168</v>
      </c>
      <c r="D40" s="7" t="s">
        <v>149</v>
      </c>
      <c r="E40" s="7">
        <v>4</v>
      </c>
      <c r="F40" s="7" t="s">
        <v>182</v>
      </c>
      <c r="G40" s="22" t="s">
        <v>208</v>
      </c>
      <c r="H40"/>
      <c r="I40"/>
      <c r="J40"/>
      <c r="K40"/>
      <c r="L40"/>
    </row>
    <row r="41" spans="2:12" s="3" customFormat="1" ht="19.899999999999999" customHeight="1">
      <c r="B41" s="14">
        <v>38</v>
      </c>
      <c r="C41" s="9" t="s">
        <v>154</v>
      </c>
      <c r="D41" s="7" t="s">
        <v>149</v>
      </c>
      <c r="E41" s="7">
        <v>7</v>
      </c>
      <c r="F41" s="7" t="s">
        <v>182</v>
      </c>
      <c r="G41" s="22" t="s">
        <v>208</v>
      </c>
      <c r="H41"/>
      <c r="I41"/>
      <c r="J41"/>
      <c r="K41"/>
      <c r="L41"/>
    </row>
    <row r="42" spans="2:12" s="3" customFormat="1" ht="19.899999999999999" customHeight="1">
      <c r="B42" s="14">
        <v>39</v>
      </c>
      <c r="C42" s="9" t="s">
        <v>169</v>
      </c>
      <c r="D42" s="7" t="s">
        <v>149</v>
      </c>
      <c r="E42" s="7">
        <v>2</v>
      </c>
      <c r="F42" s="7" t="s">
        <v>182</v>
      </c>
      <c r="G42" s="22" t="s">
        <v>208</v>
      </c>
      <c r="H42"/>
      <c r="I42"/>
      <c r="J42"/>
      <c r="K42"/>
      <c r="L42"/>
    </row>
    <row r="43" spans="2:12" s="3" customFormat="1" ht="19.899999999999999" customHeight="1">
      <c r="B43" s="14">
        <v>40</v>
      </c>
      <c r="C43" s="9" t="s">
        <v>170</v>
      </c>
      <c r="D43" s="7" t="s">
        <v>149</v>
      </c>
      <c r="E43" s="7">
        <v>4</v>
      </c>
      <c r="F43" s="7" t="s">
        <v>182</v>
      </c>
      <c r="G43" s="22" t="s">
        <v>208</v>
      </c>
      <c r="H43"/>
      <c r="I43"/>
      <c r="J43"/>
      <c r="K43"/>
      <c r="L43"/>
    </row>
    <row r="44" spans="2:12" s="3" customFormat="1" ht="19.899999999999999" customHeight="1">
      <c r="B44" s="14">
        <v>41</v>
      </c>
      <c r="C44" s="9" t="s">
        <v>151</v>
      </c>
      <c r="D44" s="7" t="s">
        <v>149</v>
      </c>
      <c r="E44" s="7">
        <v>2</v>
      </c>
      <c r="F44" s="7" t="s">
        <v>182</v>
      </c>
      <c r="G44" s="22" t="s">
        <v>208</v>
      </c>
      <c r="H44"/>
      <c r="I44"/>
      <c r="J44"/>
      <c r="K44"/>
      <c r="L44"/>
    </row>
    <row r="45" spans="2:12" s="3" customFormat="1" ht="19.899999999999999" customHeight="1">
      <c r="B45" s="14">
        <v>42</v>
      </c>
      <c r="C45" s="10" t="s">
        <v>152</v>
      </c>
      <c r="D45" s="7" t="s">
        <v>149</v>
      </c>
      <c r="E45" s="7">
        <v>4</v>
      </c>
      <c r="F45" s="7" t="s">
        <v>182</v>
      </c>
      <c r="G45" s="22" t="s">
        <v>208</v>
      </c>
      <c r="H45"/>
      <c r="I45"/>
      <c r="J45"/>
      <c r="K45"/>
      <c r="L45"/>
    </row>
    <row r="46" spans="2:12" s="3" customFormat="1" ht="19.899999999999999" customHeight="1">
      <c r="B46" s="14">
        <v>43</v>
      </c>
      <c r="C46" s="9" t="s">
        <v>171</v>
      </c>
      <c r="D46" s="7" t="s">
        <v>149</v>
      </c>
      <c r="E46" s="7">
        <v>4</v>
      </c>
      <c r="F46" s="7" t="s">
        <v>182</v>
      </c>
      <c r="G46" s="22" t="s">
        <v>208</v>
      </c>
      <c r="H46"/>
      <c r="I46"/>
      <c r="J46"/>
      <c r="K46"/>
      <c r="L46"/>
    </row>
    <row r="47" spans="2:12" s="3" customFormat="1" ht="19.899999999999999" customHeight="1">
      <c r="B47" s="14">
        <v>44</v>
      </c>
      <c r="C47" s="9" t="s">
        <v>172</v>
      </c>
      <c r="D47" s="7" t="s">
        <v>149</v>
      </c>
      <c r="E47" s="7">
        <v>2</v>
      </c>
      <c r="F47" s="7" t="s">
        <v>182</v>
      </c>
      <c r="G47" s="22" t="s">
        <v>208</v>
      </c>
      <c r="H47"/>
      <c r="I47"/>
      <c r="J47"/>
      <c r="K47"/>
      <c r="L47"/>
    </row>
    <row r="48" spans="2:12" s="3" customFormat="1" ht="19.899999999999999" customHeight="1">
      <c r="B48" s="14">
        <v>45</v>
      </c>
      <c r="C48" s="10" t="s">
        <v>155</v>
      </c>
      <c r="D48" s="7" t="s">
        <v>149</v>
      </c>
      <c r="E48" s="7">
        <v>4</v>
      </c>
      <c r="F48" s="7" t="s">
        <v>182</v>
      </c>
      <c r="G48" s="22" t="s">
        <v>208</v>
      </c>
      <c r="H48"/>
      <c r="I48"/>
      <c r="J48"/>
      <c r="K48"/>
      <c r="L48"/>
    </row>
    <row r="49" spans="2:12" s="3" customFormat="1" ht="19.899999999999999" customHeight="1">
      <c r="B49" s="14">
        <v>46</v>
      </c>
      <c r="C49" s="9" t="s">
        <v>150</v>
      </c>
      <c r="D49" s="7" t="s">
        <v>149</v>
      </c>
      <c r="E49" s="7">
        <v>2</v>
      </c>
      <c r="F49" s="7" t="s">
        <v>182</v>
      </c>
      <c r="G49" s="22" t="s">
        <v>208</v>
      </c>
      <c r="H49"/>
      <c r="I49"/>
      <c r="J49"/>
      <c r="K49"/>
      <c r="L49"/>
    </row>
    <row r="50" spans="2:12" s="3" customFormat="1" ht="19.899999999999999" customHeight="1">
      <c r="B50" s="14">
        <v>47</v>
      </c>
      <c r="C50" s="9" t="s">
        <v>173</v>
      </c>
      <c r="D50" s="7" t="s">
        <v>149</v>
      </c>
      <c r="E50" s="7">
        <v>2</v>
      </c>
      <c r="F50" s="7" t="s">
        <v>182</v>
      </c>
      <c r="G50" s="22" t="s">
        <v>208</v>
      </c>
      <c r="H50"/>
      <c r="I50"/>
      <c r="J50"/>
      <c r="K50"/>
      <c r="L50"/>
    </row>
    <row r="51" spans="2:12" s="3" customFormat="1" ht="19.899999999999999" customHeight="1">
      <c r="B51" s="14">
        <v>48</v>
      </c>
      <c r="C51" s="9" t="s">
        <v>177</v>
      </c>
      <c r="D51" s="7" t="s">
        <v>149</v>
      </c>
      <c r="E51" s="7">
        <v>4</v>
      </c>
      <c r="F51" s="7" t="s">
        <v>182</v>
      </c>
      <c r="G51" s="22" t="s">
        <v>208</v>
      </c>
      <c r="H51"/>
      <c r="I51"/>
      <c r="J51"/>
      <c r="K51"/>
      <c r="L51"/>
    </row>
    <row r="52" spans="2:12" s="3" customFormat="1" ht="19.899999999999999" customHeight="1">
      <c r="B52" s="14">
        <v>49</v>
      </c>
      <c r="C52" s="9" t="s">
        <v>174</v>
      </c>
      <c r="D52" s="7" t="s">
        <v>149</v>
      </c>
      <c r="E52" s="7">
        <v>4</v>
      </c>
      <c r="F52" s="7" t="s">
        <v>182</v>
      </c>
      <c r="G52" s="22" t="s">
        <v>208</v>
      </c>
      <c r="H52"/>
      <c r="I52"/>
      <c r="J52"/>
      <c r="K52"/>
      <c r="L52"/>
    </row>
    <row r="53" spans="2:12" s="3" customFormat="1" ht="19.899999999999999" customHeight="1">
      <c r="B53" s="14">
        <v>50</v>
      </c>
      <c r="C53" s="9" t="s">
        <v>175</v>
      </c>
      <c r="D53" s="7" t="s">
        <v>149</v>
      </c>
      <c r="E53" s="7">
        <v>4</v>
      </c>
      <c r="F53" s="7" t="s">
        <v>182</v>
      </c>
      <c r="G53" s="22" t="s">
        <v>208</v>
      </c>
      <c r="H53"/>
      <c r="I53"/>
      <c r="J53"/>
      <c r="K53"/>
      <c r="L53"/>
    </row>
    <row r="54" spans="2:12" s="3" customFormat="1" ht="19.899999999999999" customHeight="1">
      <c r="B54" s="14">
        <v>51</v>
      </c>
      <c r="C54" s="9" t="s">
        <v>176</v>
      </c>
      <c r="D54" s="7" t="s">
        <v>149</v>
      </c>
      <c r="E54" s="7">
        <v>4</v>
      </c>
      <c r="F54" s="7" t="s">
        <v>182</v>
      </c>
      <c r="G54" s="22" t="s">
        <v>208</v>
      </c>
      <c r="H54"/>
      <c r="I54"/>
      <c r="J54"/>
      <c r="K54"/>
      <c r="L54"/>
    </row>
    <row r="55" spans="2:12" s="3" customFormat="1" ht="19.899999999999999" customHeight="1">
      <c r="B55" s="14">
        <v>52</v>
      </c>
      <c r="C55" s="9" t="s">
        <v>178</v>
      </c>
      <c r="D55" s="7" t="s">
        <v>149</v>
      </c>
      <c r="E55" s="7">
        <v>5</v>
      </c>
      <c r="F55" s="7" t="s">
        <v>182</v>
      </c>
      <c r="G55" s="22" t="s">
        <v>208</v>
      </c>
      <c r="H55"/>
      <c r="I55"/>
      <c r="J55"/>
      <c r="K55"/>
      <c r="L55"/>
    </row>
    <row r="56" spans="2:12" s="3" customFormat="1" ht="19.899999999999999" customHeight="1">
      <c r="B56" s="14">
        <v>53</v>
      </c>
      <c r="C56" s="9" t="s">
        <v>179</v>
      </c>
      <c r="D56" s="7" t="s">
        <v>149</v>
      </c>
      <c r="E56" s="7">
        <v>2</v>
      </c>
      <c r="F56" s="7" t="s">
        <v>182</v>
      </c>
      <c r="G56" s="22" t="s">
        <v>208</v>
      </c>
      <c r="H56"/>
      <c r="I56"/>
      <c r="J56"/>
      <c r="K56"/>
      <c r="L56"/>
    </row>
    <row r="57" spans="2:12" s="3" customFormat="1" ht="19.899999999999999" customHeight="1">
      <c r="B57" s="14">
        <v>54</v>
      </c>
      <c r="C57" s="9" t="s">
        <v>180</v>
      </c>
      <c r="D57" s="7" t="s">
        <v>149</v>
      </c>
      <c r="E57" s="7">
        <v>4</v>
      </c>
      <c r="F57" s="7" t="s">
        <v>182</v>
      </c>
      <c r="G57" s="22" t="s">
        <v>208</v>
      </c>
      <c r="H57"/>
      <c r="I57"/>
      <c r="J57"/>
      <c r="K57"/>
      <c r="L57"/>
    </row>
    <row r="58" spans="2:12" s="3" customFormat="1" ht="19.899999999999999" customHeight="1">
      <c r="B58" s="14">
        <v>55</v>
      </c>
      <c r="C58" s="9" t="s">
        <v>153</v>
      </c>
      <c r="D58" s="7" t="s">
        <v>149</v>
      </c>
      <c r="E58" s="7">
        <v>4</v>
      </c>
      <c r="F58" s="7" t="s">
        <v>182</v>
      </c>
      <c r="G58" s="22" t="s">
        <v>208</v>
      </c>
      <c r="H58"/>
      <c r="I58"/>
      <c r="J58"/>
      <c r="K58"/>
      <c r="L58"/>
    </row>
    <row r="59" spans="2:12" s="3" customFormat="1" ht="19.899999999999999" customHeight="1">
      <c r="B59" s="14">
        <v>56</v>
      </c>
      <c r="C59" s="9" t="s">
        <v>181</v>
      </c>
      <c r="D59" s="7" t="s">
        <v>149</v>
      </c>
      <c r="E59" s="7">
        <v>8</v>
      </c>
      <c r="F59" s="7" t="s">
        <v>182</v>
      </c>
      <c r="G59" s="22" t="s">
        <v>208</v>
      </c>
      <c r="H59"/>
      <c r="I59"/>
      <c r="J59"/>
      <c r="K59"/>
      <c r="L59"/>
    </row>
    <row r="60" spans="2:12" s="3" customFormat="1" ht="19.899999999999999" customHeight="1">
      <c r="B60" s="14">
        <v>57</v>
      </c>
      <c r="C60" s="9" t="s">
        <v>145</v>
      </c>
      <c r="D60" s="7" t="s">
        <v>144</v>
      </c>
      <c r="E60" s="7">
        <v>4</v>
      </c>
      <c r="F60" s="7" t="s">
        <v>182</v>
      </c>
      <c r="G60" s="22" t="s">
        <v>208</v>
      </c>
      <c r="H60"/>
      <c r="I60"/>
      <c r="J60"/>
      <c r="K60"/>
      <c r="L60"/>
    </row>
    <row r="61" spans="2:12" s="3" customFormat="1" ht="19.899999999999999" customHeight="1">
      <c r="B61" s="14">
        <v>58</v>
      </c>
      <c r="C61" s="9" t="s">
        <v>142</v>
      </c>
      <c r="D61" s="7" t="s">
        <v>144</v>
      </c>
      <c r="E61" s="7">
        <v>8</v>
      </c>
      <c r="F61" s="7" t="s">
        <v>182</v>
      </c>
      <c r="G61" s="23" t="s">
        <v>208</v>
      </c>
      <c r="H61"/>
      <c r="I61"/>
      <c r="J61"/>
      <c r="K61"/>
      <c r="L61"/>
    </row>
    <row r="62" spans="2:12" s="3" customFormat="1" ht="19.899999999999999" customHeight="1">
      <c r="B62" s="14">
        <v>59</v>
      </c>
      <c r="C62" s="24" t="s">
        <v>200</v>
      </c>
      <c r="D62" s="25" t="s">
        <v>198</v>
      </c>
      <c r="E62" s="25">
        <v>1</v>
      </c>
      <c r="F62" s="25" t="s">
        <v>199</v>
      </c>
      <c r="G62" s="22" t="s">
        <v>208</v>
      </c>
      <c r="H62"/>
      <c r="I62"/>
      <c r="J62"/>
      <c r="K62"/>
      <c r="L62"/>
    </row>
    <row r="63" spans="2:12" s="3" customFormat="1" ht="19.899999999999999" customHeight="1">
      <c r="B63" s="14">
        <v>60</v>
      </c>
      <c r="C63" s="24" t="s">
        <v>201</v>
      </c>
      <c r="D63" s="25" t="s">
        <v>198</v>
      </c>
      <c r="E63" s="25">
        <v>1</v>
      </c>
      <c r="F63" s="25" t="s">
        <v>199</v>
      </c>
      <c r="G63" s="22" t="s">
        <v>208</v>
      </c>
      <c r="H63"/>
      <c r="I63"/>
      <c r="J63"/>
      <c r="K63"/>
      <c r="L63"/>
    </row>
    <row r="64" spans="2:12" s="3" customFormat="1" ht="19.899999999999999" customHeight="1">
      <c r="B64" s="14">
        <v>61</v>
      </c>
      <c r="C64" s="24" t="s">
        <v>202</v>
      </c>
      <c r="D64" s="25" t="s">
        <v>198</v>
      </c>
      <c r="E64" s="25">
        <v>1</v>
      </c>
      <c r="F64" s="25" t="s">
        <v>199</v>
      </c>
      <c r="G64" s="22" t="s">
        <v>208</v>
      </c>
      <c r="H64"/>
      <c r="I64"/>
      <c r="J64"/>
      <c r="K64"/>
      <c r="L64"/>
    </row>
    <row r="65" spans="2:12" s="3" customFormat="1" ht="19.899999999999999" customHeight="1">
      <c r="B65" s="14">
        <v>62</v>
      </c>
      <c r="C65" s="24" t="s">
        <v>203</v>
      </c>
      <c r="D65" s="25" t="s">
        <v>198</v>
      </c>
      <c r="E65" s="25">
        <v>1</v>
      </c>
      <c r="F65" s="25" t="s">
        <v>199</v>
      </c>
      <c r="G65" s="22" t="s">
        <v>208</v>
      </c>
      <c r="H65"/>
      <c r="I65"/>
      <c r="J65"/>
      <c r="K65"/>
      <c r="L65"/>
    </row>
    <row r="66" spans="2:12" s="3" customFormat="1" ht="19.899999999999999" customHeight="1">
      <c r="B66" s="14">
        <v>63</v>
      </c>
      <c r="C66" s="24" t="s">
        <v>204</v>
      </c>
      <c r="D66" s="25" t="s">
        <v>198</v>
      </c>
      <c r="E66" s="25">
        <v>11</v>
      </c>
      <c r="F66" s="25" t="s">
        <v>199</v>
      </c>
      <c r="G66" s="22" t="s">
        <v>208</v>
      </c>
      <c r="H66"/>
      <c r="I66"/>
      <c r="J66"/>
      <c r="K66"/>
      <c r="L66"/>
    </row>
    <row r="67" spans="2:12" s="3" customFormat="1" ht="19.899999999999999" customHeight="1">
      <c r="B67" s="14">
        <v>64</v>
      </c>
      <c r="C67" s="24" t="s">
        <v>205</v>
      </c>
      <c r="D67" s="25" t="s">
        <v>198</v>
      </c>
      <c r="E67" s="25">
        <v>19</v>
      </c>
      <c r="F67" s="25" t="s">
        <v>199</v>
      </c>
      <c r="G67" s="22" t="s">
        <v>208</v>
      </c>
      <c r="H67"/>
      <c r="I67"/>
      <c r="J67"/>
      <c r="K67"/>
      <c r="L67"/>
    </row>
    <row r="68" spans="2:12" s="3" customFormat="1" ht="19.899999999999999" customHeight="1">
      <c r="B68" s="14">
        <v>65</v>
      </c>
      <c r="C68" s="24" t="s">
        <v>206</v>
      </c>
      <c r="D68" s="25" t="s">
        <v>198</v>
      </c>
      <c r="E68" s="25">
        <v>31</v>
      </c>
      <c r="F68" s="25" t="s">
        <v>199</v>
      </c>
      <c r="G68" s="22" t="s">
        <v>208</v>
      </c>
      <c r="H68"/>
      <c r="I68"/>
      <c r="J68"/>
      <c r="K68"/>
      <c r="L68"/>
    </row>
    <row r="69" spans="2:12" s="3" customFormat="1" ht="19.899999999999999" customHeight="1">
      <c r="B69" s="14">
        <v>66</v>
      </c>
      <c r="C69" s="24" t="s">
        <v>207</v>
      </c>
      <c r="D69" s="25" t="s">
        <v>198</v>
      </c>
      <c r="E69" s="25">
        <v>23</v>
      </c>
      <c r="F69" s="25" t="s">
        <v>199</v>
      </c>
      <c r="G69" s="22" t="s">
        <v>208</v>
      </c>
      <c r="H69"/>
      <c r="I69"/>
      <c r="J69"/>
      <c r="K69"/>
      <c r="L69"/>
    </row>
    <row r="70" spans="2:12" s="3" customFormat="1" ht="19.899999999999999" customHeight="1">
      <c r="B70" s="14">
        <v>67</v>
      </c>
      <c r="C70" s="24" t="s">
        <v>209</v>
      </c>
      <c r="D70" s="25" t="s">
        <v>198</v>
      </c>
      <c r="E70" s="25">
        <v>29</v>
      </c>
      <c r="F70" s="25" t="s">
        <v>199</v>
      </c>
      <c r="G70" s="22" t="s">
        <v>208</v>
      </c>
      <c r="H70"/>
      <c r="I70"/>
      <c r="J70"/>
      <c r="K70"/>
      <c r="L70"/>
    </row>
    <row r="71" spans="2:12" s="3" customFormat="1" ht="19.899999999999999" customHeight="1">
      <c r="B71" s="14">
        <v>68</v>
      </c>
      <c r="C71" s="24" t="s">
        <v>210</v>
      </c>
      <c r="D71" s="25" t="s">
        <v>198</v>
      </c>
      <c r="E71" s="25">
        <v>22</v>
      </c>
      <c r="F71" s="25" t="s">
        <v>199</v>
      </c>
      <c r="G71" s="22" t="s">
        <v>208</v>
      </c>
      <c r="H71"/>
      <c r="I71"/>
      <c r="J71"/>
      <c r="K71"/>
      <c r="L71"/>
    </row>
    <row r="72" spans="2:12" s="3" customFormat="1" ht="19.899999999999999" customHeight="1">
      <c r="B72" s="14">
        <v>69</v>
      </c>
      <c r="C72" s="24" t="s">
        <v>211</v>
      </c>
      <c r="D72" s="25" t="s">
        <v>198</v>
      </c>
      <c r="E72" s="25">
        <v>32</v>
      </c>
      <c r="F72" s="25" t="s">
        <v>199</v>
      </c>
      <c r="G72" s="22" t="s">
        <v>208</v>
      </c>
      <c r="H72"/>
      <c r="I72"/>
      <c r="J72"/>
      <c r="K72"/>
      <c r="L72"/>
    </row>
    <row r="73" spans="2:12" s="3" customFormat="1" ht="19.899999999999999" customHeight="1">
      <c r="B73" s="14">
        <v>70</v>
      </c>
      <c r="C73" s="24" t="s">
        <v>212</v>
      </c>
      <c r="D73" s="25" t="s">
        <v>198</v>
      </c>
      <c r="E73" s="25">
        <v>25</v>
      </c>
      <c r="F73" s="25" t="s">
        <v>199</v>
      </c>
      <c r="G73" s="22" t="s">
        <v>208</v>
      </c>
      <c r="H73"/>
      <c r="I73"/>
      <c r="J73"/>
      <c r="K73"/>
      <c r="L73"/>
    </row>
    <row r="74" spans="2:12" s="3" customFormat="1" ht="19.899999999999999" customHeight="1">
      <c r="B74" s="14">
        <v>71</v>
      </c>
      <c r="C74" s="24" t="s">
        <v>213</v>
      </c>
      <c r="D74" s="25" t="s">
        <v>198</v>
      </c>
      <c r="E74" s="25">
        <v>13</v>
      </c>
      <c r="F74" s="25" t="s">
        <v>199</v>
      </c>
      <c r="G74" s="22" t="s">
        <v>208</v>
      </c>
      <c r="H74"/>
      <c r="I74"/>
      <c r="J74"/>
      <c r="K74"/>
      <c r="L74"/>
    </row>
    <row r="75" spans="2:12" s="3" customFormat="1" ht="19.899999999999999" customHeight="1">
      <c r="B75" s="14">
        <v>72</v>
      </c>
      <c r="C75" s="24" t="s">
        <v>214</v>
      </c>
      <c r="D75" s="25" t="s">
        <v>198</v>
      </c>
      <c r="E75" s="25">
        <v>24</v>
      </c>
      <c r="F75" s="25" t="s">
        <v>199</v>
      </c>
      <c r="G75" s="22" t="s">
        <v>208</v>
      </c>
      <c r="H75"/>
      <c r="I75"/>
      <c r="J75"/>
      <c r="K75"/>
      <c r="L75"/>
    </row>
    <row r="76" spans="2:12" s="3" customFormat="1" ht="19.899999999999999" customHeight="1">
      <c r="B76" s="14">
        <v>73</v>
      </c>
      <c r="C76" s="24" t="s">
        <v>215</v>
      </c>
      <c r="D76" s="25" t="s">
        <v>198</v>
      </c>
      <c r="E76" s="25">
        <v>14</v>
      </c>
      <c r="F76" s="25" t="s">
        <v>199</v>
      </c>
      <c r="G76" s="22" t="s">
        <v>208</v>
      </c>
      <c r="H76"/>
      <c r="I76"/>
      <c r="J76"/>
      <c r="K76"/>
      <c r="L76"/>
    </row>
    <row r="77" spans="2:12" s="3" customFormat="1" ht="19.899999999999999" customHeight="1">
      <c r="B77" s="14">
        <v>74</v>
      </c>
      <c r="C77" s="24" t="s">
        <v>216</v>
      </c>
      <c r="D77" s="25" t="s">
        <v>198</v>
      </c>
      <c r="E77" s="25">
        <v>25</v>
      </c>
      <c r="F77" s="25" t="s">
        <v>199</v>
      </c>
      <c r="G77" s="22" t="s">
        <v>208</v>
      </c>
      <c r="H77"/>
      <c r="I77"/>
      <c r="J77"/>
      <c r="K77"/>
      <c r="L77"/>
    </row>
    <row r="78" spans="2:12" s="3" customFormat="1" ht="19.899999999999999" customHeight="1">
      <c r="B78" s="14">
        <v>75</v>
      </c>
      <c r="C78" s="24" t="s">
        <v>217</v>
      </c>
      <c r="D78" s="25" t="s">
        <v>198</v>
      </c>
      <c r="E78" s="25">
        <v>22</v>
      </c>
      <c r="F78" s="25" t="s">
        <v>199</v>
      </c>
      <c r="G78" s="22" t="s">
        <v>208</v>
      </c>
      <c r="H78"/>
      <c r="I78"/>
      <c r="J78"/>
      <c r="K78"/>
      <c r="L78"/>
    </row>
    <row r="79" spans="2:12" s="3" customFormat="1" ht="19.899999999999999" customHeight="1">
      <c r="B79" s="14">
        <v>76</v>
      </c>
      <c r="C79" s="24" t="s">
        <v>218</v>
      </c>
      <c r="D79" s="25" t="s">
        <v>198</v>
      </c>
      <c r="E79" s="25">
        <v>19</v>
      </c>
      <c r="F79" s="25" t="s">
        <v>199</v>
      </c>
      <c r="G79" s="22" t="s">
        <v>208</v>
      </c>
      <c r="H79"/>
      <c r="I79"/>
      <c r="J79"/>
      <c r="K79"/>
      <c r="L79"/>
    </row>
    <row r="80" spans="2:12" s="3" customFormat="1" ht="19.899999999999999" customHeight="1">
      <c r="B80" s="14">
        <v>77</v>
      </c>
      <c r="C80" s="24" t="s">
        <v>219</v>
      </c>
      <c r="D80" s="25" t="s">
        <v>198</v>
      </c>
      <c r="E80" s="25">
        <v>33</v>
      </c>
      <c r="F80" s="25" t="s">
        <v>199</v>
      </c>
      <c r="G80" s="22" t="s">
        <v>208</v>
      </c>
      <c r="H80"/>
      <c r="I80"/>
      <c r="J80"/>
      <c r="K80"/>
      <c r="L80"/>
    </row>
    <row r="81" spans="2:12" s="3" customFormat="1" ht="19.899999999999999" customHeight="1">
      <c r="B81" s="14">
        <v>78</v>
      </c>
      <c r="C81" s="24" t="s">
        <v>220</v>
      </c>
      <c r="D81" s="25" t="s">
        <v>198</v>
      </c>
      <c r="E81" s="25">
        <v>31</v>
      </c>
      <c r="F81" s="25" t="s">
        <v>199</v>
      </c>
      <c r="G81" s="22" t="s">
        <v>208</v>
      </c>
      <c r="H81"/>
      <c r="I81"/>
      <c r="J81"/>
      <c r="K81"/>
      <c r="L81"/>
    </row>
    <row r="82" spans="2:12" s="3" customFormat="1" ht="19.899999999999999" customHeight="1">
      <c r="B82" s="14">
        <v>79</v>
      </c>
      <c r="C82" s="24" t="s">
        <v>221</v>
      </c>
      <c r="D82" s="25" t="s">
        <v>198</v>
      </c>
      <c r="E82" s="25">
        <v>31</v>
      </c>
      <c r="F82" s="25" t="s">
        <v>199</v>
      </c>
      <c r="G82" s="22" t="s">
        <v>208</v>
      </c>
      <c r="H82"/>
      <c r="I82"/>
      <c r="J82"/>
      <c r="K82"/>
      <c r="L82"/>
    </row>
    <row r="83" spans="2:12" s="3" customFormat="1" ht="19.899999999999999" customHeight="1">
      <c r="B83" s="14">
        <v>80</v>
      </c>
      <c r="C83" s="24" t="s">
        <v>222</v>
      </c>
      <c r="D83" s="25" t="s">
        <v>198</v>
      </c>
      <c r="E83" s="25">
        <v>25</v>
      </c>
      <c r="F83" s="25" t="s">
        <v>199</v>
      </c>
      <c r="G83" s="22" t="s">
        <v>208</v>
      </c>
      <c r="H83"/>
      <c r="I83"/>
      <c r="J83"/>
      <c r="K83"/>
      <c r="L83"/>
    </row>
    <row r="84" spans="2:12" s="3" customFormat="1" ht="19.899999999999999" customHeight="1">
      <c r="B84" s="14">
        <v>81</v>
      </c>
      <c r="C84" s="24" t="s">
        <v>223</v>
      </c>
      <c r="D84" s="25" t="s">
        <v>198</v>
      </c>
      <c r="E84" s="25">
        <v>9</v>
      </c>
      <c r="F84" s="25" t="s">
        <v>199</v>
      </c>
      <c r="G84" s="22" t="s">
        <v>208</v>
      </c>
      <c r="H84"/>
      <c r="I84"/>
      <c r="J84"/>
      <c r="K84"/>
      <c r="L84"/>
    </row>
    <row r="85" spans="2:12" s="3" customFormat="1" ht="19.899999999999999" customHeight="1">
      <c r="B85" s="14">
        <v>82</v>
      </c>
      <c r="C85" s="24" t="s">
        <v>224</v>
      </c>
      <c r="D85" s="25" t="s">
        <v>198</v>
      </c>
      <c r="E85" s="25">
        <v>16</v>
      </c>
      <c r="F85" s="25" t="s">
        <v>199</v>
      </c>
      <c r="G85" s="22" t="s">
        <v>208</v>
      </c>
      <c r="H85"/>
      <c r="I85"/>
      <c r="J85"/>
      <c r="K85"/>
      <c r="L85"/>
    </row>
    <row r="86" spans="2:12" s="3" customFormat="1" ht="19.899999999999999" customHeight="1">
      <c r="B86" s="14">
        <v>83</v>
      </c>
      <c r="C86" s="24" t="s">
        <v>225</v>
      </c>
      <c r="D86" s="25" t="s">
        <v>198</v>
      </c>
      <c r="E86" s="25">
        <v>1</v>
      </c>
      <c r="F86" s="25" t="s">
        <v>199</v>
      </c>
      <c r="G86" s="22" t="s">
        <v>208</v>
      </c>
      <c r="H86"/>
      <c r="I86"/>
      <c r="J86"/>
      <c r="K86"/>
      <c r="L86"/>
    </row>
    <row r="87" spans="2:12" s="3" customFormat="1" ht="19.899999999999999" customHeight="1">
      <c r="B87" s="14">
        <v>84</v>
      </c>
      <c r="C87" s="24" t="s">
        <v>226</v>
      </c>
      <c r="D87" s="25" t="s">
        <v>198</v>
      </c>
      <c r="E87" s="25">
        <v>1</v>
      </c>
      <c r="F87" s="25" t="s">
        <v>199</v>
      </c>
      <c r="G87" s="22" t="s">
        <v>208</v>
      </c>
      <c r="H87"/>
      <c r="I87"/>
      <c r="J87"/>
      <c r="K87"/>
      <c r="L87"/>
    </row>
    <row r="88" spans="2:12" s="3" customFormat="1" ht="19.899999999999999" customHeight="1">
      <c r="B88" s="14">
        <v>85</v>
      </c>
      <c r="C88" s="24" t="s">
        <v>227</v>
      </c>
      <c r="D88" s="25" t="s">
        <v>198</v>
      </c>
      <c r="E88" s="25">
        <v>1</v>
      </c>
      <c r="F88" s="25" t="s">
        <v>199</v>
      </c>
      <c r="G88" s="22" t="s">
        <v>208</v>
      </c>
      <c r="H88"/>
      <c r="I88"/>
      <c r="J88"/>
      <c r="K88"/>
      <c r="L88"/>
    </row>
    <row r="89" spans="2:12" s="3" customFormat="1" ht="19.899999999999999" customHeight="1">
      <c r="B89" s="14">
        <v>86</v>
      </c>
      <c r="C89" s="24" t="s">
        <v>228</v>
      </c>
      <c r="D89" s="25" t="s">
        <v>198</v>
      </c>
      <c r="E89" s="25">
        <v>1</v>
      </c>
      <c r="F89" s="25" t="s">
        <v>199</v>
      </c>
      <c r="G89" s="22" t="s">
        <v>208</v>
      </c>
      <c r="H89"/>
      <c r="I89"/>
      <c r="J89"/>
      <c r="K89"/>
      <c r="L89"/>
    </row>
    <row r="90" spans="2:12" s="3" customFormat="1" ht="19.899999999999999" customHeight="1">
      <c r="B90" s="14">
        <v>87</v>
      </c>
      <c r="C90" s="24" t="s">
        <v>289</v>
      </c>
      <c r="D90" s="25" t="s">
        <v>198</v>
      </c>
      <c r="E90" s="25">
        <v>1</v>
      </c>
      <c r="F90" s="25" t="s">
        <v>199</v>
      </c>
      <c r="G90" s="22" t="s">
        <v>208</v>
      </c>
      <c r="H90"/>
      <c r="I90"/>
      <c r="J90"/>
      <c r="K90"/>
      <c r="L90"/>
    </row>
    <row r="91" spans="2:12" s="3" customFormat="1" ht="19.899999999999999" customHeight="1">
      <c r="B91" s="14">
        <v>88</v>
      </c>
      <c r="C91" s="24" t="s">
        <v>229</v>
      </c>
      <c r="D91" s="25" t="s">
        <v>198</v>
      </c>
      <c r="E91" s="25">
        <v>1</v>
      </c>
      <c r="F91" s="25" t="s">
        <v>199</v>
      </c>
      <c r="G91" s="22" t="s">
        <v>208</v>
      </c>
      <c r="H91"/>
      <c r="I91"/>
      <c r="J91"/>
      <c r="K91"/>
      <c r="L91"/>
    </row>
    <row r="92" spans="2:12" s="3" customFormat="1" ht="19.899999999999999" customHeight="1">
      <c r="B92" s="14">
        <v>89</v>
      </c>
      <c r="C92" s="24" t="s">
        <v>230</v>
      </c>
      <c r="D92" s="25" t="s">
        <v>198</v>
      </c>
      <c r="E92" s="25">
        <v>1</v>
      </c>
      <c r="F92" s="25" t="s">
        <v>199</v>
      </c>
      <c r="G92" s="22" t="s">
        <v>208</v>
      </c>
      <c r="H92"/>
      <c r="I92"/>
      <c r="J92"/>
      <c r="K92"/>
      <c r="L92"/>
    </row>
    <row r="93" spans="2:12" s="3" customFormat="1" ht="19.899999999999999" customHeight="1">
      <c r="B93" s="14">
        <v>90</v>
      </c>
      <c r="C93" s="24" t="s">
        <v>231</v>
      </c>
      <c r="D93" s="25" t="s">
        <v>198</v>
      </c>
      <c r="E93" s="25">
        <v>1</v>
      </c>
      <c r="F93" s="25" t="s">
        <v>199</v>
      </c>
      <c r="G93" s="22" t="s">
        <v>208</v>
      </c>
      <c r="H93"/>
      <c r="I93"/>
      <c r="J93"/>
      <c r="K93"/>
      <c r="L93"/>
    </row>
    <row r="94" spans="2:12" s="3" customFormat="1" ht="19.899999999999999" customHeight="1">
      <c r="B94" s="14">
        <v>91</v>
      </c>
      <c r="C94" s="24" t="s">
        <v>232</v>
      </c>
      <c r="D94" s="25" t="s">
        <v>198</v>
      </c>
      <c r="E94" s="25">
        <v>1</v>
      </c>
      <c r="F94" s="25" t="s">
        <v>199</v>
      </c>
      <c r="G94" s="22" t="s">
        <v>208</v>
      </c>
      <c r="H94"/>
      <c r="I94"/>
      <c r="J94"/>
      <c r="K94"/>
      <c r="L94"/>
    </row>
    <row r="95" spans="2:12" s="3" customFormat="1" ht="19.899999999999999" customHeight="1">
      <c r="B95" s="14">
        <v>92</v>
      </c>
      <c r="C95" s="24" t="s">
        <v>233</v>
      </c>
      <c r="D95" s="25" t="s">
        <v>198</v>
      </c>
      <c r="E95" s="25">
        <v>1</v>
      </c>
      <c r="F95" s="25" t="s">
        <v>199</v>
      </c>
      <c r="G95" s="22" t="s">
        <v>208</v>
      </c>
      <c r="H95"/>
      <c r="I95"/>
      <c r="J95"/>
      <c r="K95"/>
      <c r="L95"/>
    </row>
    <row r="96" spans="2:12" s="3" customFormat="1" ht="19.899999999999999" customHeight="1">
      <c r="B96" s="14">
        <v>93</v>
      </c>
      <c r="C96" s="24" t="s">
        <v>234</v>
      </c>
      <c r="D96" s="25" t="s">
        <v>198</v>
      </c>
      <c r="E96" s="25">
        <v>1</v>
      </c>
      <c r="F96" s="25" t="s">
        <v>199</v>
      </c>
      <c r="G96" s="22" t="s">
        <v>208</v>
      </c>
      <c r="H96"/>
      <c r="I96"/>
      <c r="J96"/>
      <c r="K96"/>
      <c r="L96"/>
    </row>
    <row r="97" spans="2:12" s="3" customFormat="1" ht="19.899999999999999" customHeight="1">
      <c r="B97" s="14">
        <v>94</v>
      </c>
      <c r="C97" s="24" t="s">
        <v>235</v>
      </c>
      <c r="D97" s="25" t="s">
        <v>198</v>
      </c>
      <c r="E97" s="25">
        <v>1</v>
      </c>
      <c r="F97" s="25" t="s">
        <v>199</v>
      </c>
      <c r="G97" s="22" t="s">
        <v>208</v>
      </c>
      <c r="H97"/>
      <c r="I97"/>
      <c r="J97"/>
      <c r="K97"/>
      <c r="L97"/>
    </row>
    <row r="98" spans="2:12" s="3" customFormat="1" ht="19.899999999999999" customHeight="1">
      <c r="B98" s="14">
        <v>95</v>
      </c>
      <c r="C98" s="24" t="s">
        <v>236</v>
      </c>
      <c r="D98" s="25" t="s">
        <v>198</v>
      </c>
      <c r="E98" s="25">
        <v>1</v>
      </c>
      <c r="F98" s="25" t="s">
        <v>199</v>
      </c>
      <c r="G98" s="22" t="s">
        <v>208</v>
      </c>
      <c r="H98"/>
      <c r="I98"/>
      <c r="J98"/>
      <c r="K98"/>
      <c r="L98"/>
    </row>
    <row r="99" spans="2:12" s="3" customFormat="1" ht="19.899999999999999" customHeight="1">
      <c r="B99" s="14">
        <v>96</v>
      </c>
      <c r="C99" s="24" t="s">
        <v>237</v>
      </c>
      <c r="D99" s="25" t="s">
        <v>198</v>
      </c>
      <c r="E99" s="25">
        <v>1</v>
      </c>
      <c r="F99" s="25" t="s">
        <v>199</v>
      </c>
      <c r="G99" s="22" t="s">
        <v>208</v>
      </c>
      <c r="H99"/>
      <c r="I99"/>
      <c r="J99"/>
      <c r="K99"/>
      <c r="L99"/>
    </row>
    <row r="100" spans="2:12" s="3" customFormat="1" ht="19.899999999999999" customHeight="1">
      <c r="B100" s="14">
        <v>97</v>
      </c>
      <c r="C100" s="24" t="s">
        <v>238</v>
      </c>
      <c r="D100" s="25" t="s">
        <v>198</v>
      </c>
      <c r="E100" s="25">
        <v>1</v>
      </c>
      <c r="F100" s="25" t="s">
        <v>199</v>
      </c>
      <c r="G100" s="22" t="s">
        <v>208</v>
      </c>
      <c r="H100"/>
      <c r="I100"/>
      <c r="J100"/>
      <c r="K100"/>
      <c r="L100"/>
    </row>
    <row r="101" spans="2:12" s="3" customFormat="1" ht="19.899999999999999" customHeight="1">
      <c r="B101" s="14">
        <v>98</v>
      </c>
      <c r="C101" s="24" t="s">
        <v>239</v>
      </c>
      <c r="D101" s="25" t="s">
        <v>198</v>
      </c>
      <c r="E101" s="25">
        <v>1</v>
      </c>
      <c r="F101" s="25" t="s">
        <v>199</v>
      </c>
      <c r="G101" s="22" t="s">
        <v>208</v>
      </c>
      <c r="H101"/>
      <c r="I101"/>
      <c r="J101"/>
      <c r="K101"/>
      <c r="L101"/>
    </row>
    <row r="102" spans="2:12" s="3" customFormat="1" ht="19.899999999999999" customHeight="1">
      <c r="B102" s="14">
        <v>99</v>
      </c>
      <c r="C102" s="24" t="s">
        <v>240</v>
      </c>
      <c r="D102" s="25" t="s">
        <v>198</v>
      </c>
      <c r="E102" s="25">
        <v>1</v>
      </c>
      <c r="F102" s="25" t="s">
        <v>199</v>
      </c>
      <c r="G102" s="22" t="s">
        <v>208</v>
      </c>
      <c r="H102"/>
      <c r="I102"/>
      <c r="J102"/>
      <c r="K102"/>
      <c r="L102"/>
    </row>
    <row r="103" spans="2:12" s="3" customFormat="1" ht="19.899999999999999" customHeight="1">
      <c r="B103" s="14">
        <v>100</v>
      </c>
      <c r="C103" s="24" t="s">
        <v>241</v>
      </c>
      <c r="D103" s="25" t="s">
        <v>198</v>
      </c>
      <c r="E103" s="25">
        <v>1</v>
      </c>
      <c r="F103" s="25" t="s">
        <v>199</v>
      </c>
      <c r="G103" s="22" t="s">
        <v>208</v>
      </c>
      <c r="H103"/>
      <c r="I103"/>
      <c r="J103"/>
      <c r="K103"/>
      <c r="L103"/>
    </row>
    <row r="104" spans="2:12" s="3" customFormat="1" ht="19.899999999999999" customHeight="1">
      <c r="B104" s="14">
        <v>101</v>
      </c>
      <c r="C104" s="24" t="s">
        <v>242</v>
      </c>
      <c r="D104" s="25" t="s">
        <v>198</v>
      </c>
      <c r="E104" s="25">
        <v>1</v>
      </c>
      <c r="F104" s="25" t="s">
        <v>199</v>
      </c>
      <c r="G104" s="22" t="s">
        <v>208</v>
      </c>
      <c r="H104"/>
      <c r="I104"/>
      <c r="J104"/>
      <c r="K104"/>
      <c r="L104"/>
    </row>
    <row r="105" spans="2:12" s="3" customFormat="1" ht="19.899999999999999" customHeight="1">
      <c r="B105" s="14">
        <v>102</v>
      </c>
      <c r="C105" s="24" t="s">
        <v>243</v>
      </c>
      <c r="D105" s="25" t="s">
        <v>198</v>
      </c>
      <c r="E105" s="25">
        <v>1</v>
      </c>
      <c r="F105" s="25" t="s">
        <v>199</v>
      </c>
      <c r="G105" s="22" t="s">
        <v>208</v>
      </c>
      <c r="H105"/>
      <c r="I105"/>
      <c r="J105"/>
      <c r="K105"/>
      <c r="L105"/>
    </row>
    <row r="106" spans="2:12" s="3" customFormat="1" ht="19.899999999999999" customHeight="1">
      <c r="B106" s="14">
        <v>103</v>
      </c>
      <c r="C106" s="24" t="s">
        <v>244</v>
      </c>
      <c r="D106" s="25" t="s">
        <v>198</v>
      </c>
      <c r="E106" s="25">
        <v>1</v>
      </c>
      <c r="F106" s="25" t="s">
        <v>199</v>
      </c>
      <c r="G106" s="22" t="s">
        <v>208</v>
      </c>
      <c r="H106"/>
      <c r="I106"/>
      <c r="J106"/>
      <c r="K106"/>
      <c r="L106"/>
    </row>
    <row r="107" spans="2:12" s="3" customFormat="1" ht="19.899999999999999" customHeight="1">
      <c r="B107" s="14">
        <v>104</v>
      </c>
      <c r="C107" s="24" t="s">
        <v>245</v>
      </c>
      <c r="D107" s="25" t="s">
        <v>198</v>
      </c>
      <c r="E107" s="25">
        <v>1</v>
      </c>
      <c r="F107" s="25" t="s">
        <v>199</v>
      </c>
      <c r="G107" s="22" t="s">
        <v>208</v>
      </c>
      <c r="H107"/>
      <c r="I107"/>
      <c r="J107"/>
      <c r="K107"/>
      <c r="L107"/>
    </row>
    <row r="108" spans="2:12" s="3" customFormat="1" ht="19.899999999999999" customHeight="1">
      <c r="B108" s="14">
        <v>105</v>
      </c>
      <c r="C108" s="24" t="s">
        <v>246</v>
      </c>
      <c r="D108" s="25" t="s">
        <v>198</v>
      </c>
      <c r="E108" s="25">
        <v>1</v>
      </c>
      <c r="F108" s="25" t="s">
        <v>199</v>
      </c>
      <c r="G108" s="22" t="s">
        <v>208</v>
      </c>
      <c r="H108"/>
      <c r="I108"/>
      <c r="J108"/>
      <c r="K108"/>
      <c r="L108"/>
    </row>
    <row r="109" spans="2:12" s="3" customFormat="1" ht="19.899999999999999" customHeight="1">
      <c r="B109" s="14">
        <v>106</v>
      </c>
      <c r="C109" s="24" t="s">
        <v>247</v>
      </c>
      <c r="D109" s="25" t="s">
        <v>198</v>
      </c>
      <c r="E109" s="25">
        <v>1</v>
      </c>
      <c r="F109" s="25" t="s">
        <v>199</v>
      </c>
      <c r="G109" s="22" t="s">
        <v>208</v>
      </c>
      <c r="H109"/>
      <c r="I109"/>
      <c r="J109"/>
      <c r="K109"/>
      <c r="L109"/>
    </row>
    <row r="110" spans="2:12" s="3" customFormat="1" ht="19.899999999999999" customHeight="1">
      <c r="B110" s="14">
        <v>107</v>
      </c>
      <c r="C110" s="24" t="s">
        <v>248</v>
      </c>
      <c r="D110" s="25" t="s">
        <v>198</v>
      </c>
      <c r="E110" s="25">
        <v>1</v>
      </c>
      <c r="F110" s="25" t="s">
        <v>199</v>
      </c>
      <c r="G110" s="22" t="s">
        <v>208</v>
      </c>
      <c r="H110"/>
      <c r="I110"/>
      <c r="J110"/>
      <c r="K110"/>
      <c r="L110"/>
    </row>
    <row r="111" spans="2:12" s="3" customFormat="1" ht="19.899999999999999" customHeight="1">
      <c r="B111" s="14">
        <v>108</v>
      </c>
      <c r="C111" s="24" t="s">
        <v>249</v>
      </c>
      <c r="D111" s="25" t="s">
        <v>198</v>
      </c>
      <c r="E111" s="25">
        <v>1</v>
      </c>
      <c r="F111" s="25" t="s">
        <v>199</v>
      </c>
      <c r="G111" s="22" t="s">
        <v>208</v>
      </c>
      <c r="H111"/>
      <c r="I111"/>
      <c r="J111"/>
      <c r="K111"/>
      <c r="L111"/>
    </row>
    <row r="112" spans="2:12" s="3" customFormat="1" ht="19.899999999999999" customHeight="1">
      <c r="B112" s="14">
        <v>109</v>
      </c>
      <c r="C112" s="24" t="s">
        <v>250</v>
      </c>
      <c r="D112" s="25" t="s">
        <v>198</v>
      </c>
      <c r="E112" s="25">
        <v>1</v>
      </c>
      <c r="F112" s="25" t="s">
        <v>199</v>
      </c>
      <c r="G112" s="22" t="s">
        <v>208</v>
      </c>
      <c r="H112"/>
      <c r="I112"/>
      <c r="J112"/>
      <c r="K112"/>
      <c r="L112"/>
    </row>
    <row r="113" spans="2:12" s="3" customFormat="1" ht="19.899999999999999" customHeight="1">
      <c r="B113" s="14">
        <v>110</v>
      </c>
      <c r="C113" s="24" t="s">
        <v>251</v>
      </c>
      <c r="D113" s="25" t="s">
        <v>198</v>
      </c>
      <c r="E113" s="25">
        <v>1</v>
      </c>
      <c r="F113" s="25" t="s">
        <v>199</v>
      </c>
      <c r="G113" s="22" t="s">
        <v>208</v>
      </c>
      <c r="H113"/>
      <c r="I113"/>
      <c r="J113"/>
      <c r="K113"/>
      <c r="L113"/>
    </row>
    <row r="114" spans="2:12" s="3" customFormat="1" ht="19.899999999999999" customHeight="1">
      <c r="B114" s="14">
        <v>111</v>
      </c>
      <c r="C114" s="24" t="s">
        <v>252</v>
      </c>
      <c r="D114" s="25" t="s">
        <v>198</v>
      </c>
      <c r="E114" s="25">
        <v>1</v>
      </c>
      <c r="F114" s="25" t="s">
        <v>199</v>
      </c>
      <c r="G114" s="22" t="s">
        <v>208</v>
      </c>
      <c r="H114"/>
      <c r="I114"/>
      <c r="J114"/>
      <c r="K114"/>
      <c r="L114"/>
    </row>
    <row r="115" spans="2:12" s="3" customFormat="1" ht="19.899999999999999" customHeight="1">
      <c r="B115" s="14">
        <v>112</v>
      </c>
      <c r="C115" s="24" t="s">
        <v>253</v>
      </c>
      <c r="D115" s="25" t="s">
        <v>198</v>
      </c>
      <c r="E115" s="25">
        <v>1</v>
      </c>
      <c r="F115" s="25" t="s">
        <v>199</v>
      </c>
      <c r="G115" s="22" t="s">
        <v>208</v>
      </c>
      <c r="H115"/>
      <c r="I115"/>
      <c r="J115"/>
      <c r="K115"/>
      <c r="L115"/>
    </row>
    <row r="116" spans="2:12" s="3" customFormat="1" ht="19.899999999999999" customHeight="1">
      <c r="B116" s="14">
        <v>113</v>
      </c>
      <c r="C116" s="24" t="s">
        <v>254</v>
      </c>
      <c r="D116" s="25" t="s">
        <v>198</v>
      </c>
      <c r="E116" s="25">
        <v>1</v>
      </c>
      <c r="F116" s="25" t="s">
        <v>199</v>
      </c>
      <c r="G116" s="22" t="s">
        <v>208</v>
      </c>
      <c r="H116"/>
      <c r="I116"/>
      <c r="J116"/>
      <c r="K116"/>
      <c r="L116"/>
    </row>
    <row r="117" spans="2:12" s="3" customFormat="1" ht="19.899999999999999" customHeight="1">
      <c r="B117" s="14">
        <v>114</v>
      </c>
      <c r="C117" s="24" t="s">
        <v>255</v>
      </c>
      <c r="D117" s="25" t="s">
        <v>198</v>
      </c>
      <c r="E117" s="25">
        <v>1</v>
      </c>
      <c r="F117" s="25" t="s">
        <v>199</v>
      </c>
      <c r="G117" s="22" t="s">
        <v>208</v>
      </c>
      <c r="H117"/>
      <c r="I117"/>
      <c r="J117"/>
      <c r="K117"/>
      <c r="L117"/>
    </row>
    <row r="118" spans="2:12" s="3" customFormat="1" ht="19.899999999999999" customHeight="1">
      <c r="B118" s="14">
        <v>115</v>
      </c>
      <c r="C118" s="24" t="s">
        <v>256</v>
      </c>
      <c r="D118" s="25" t="s">
        <v>198</v>
      </c>
      <c r="E118" s="25">
        <v>1</v>
      </c>
      <c r="F118" s="25" t="s">
        <v>199</v>
      </c>
      <c r="G118" s="22" t="s">
        <v>208</v>
      </c>
      <c r="H118"/>
      <c r="I118"/>
      <c r="J118"/>
      <c r="K118"/>
      <c r="L118"/>
    </row>
    <row r="119" spans="2:12" s="3" customFormat="1" ht="19.899999999999999" customHeight="1">
      <c r="B119" s="14">
        <v>116</v>
      </c>
      <c r="C119" s="24" t="s">
        <v>257</v>
      </c>
      <c r="D119" s="25" t="s">
        <v>198</v>
      </c>
      <c r="E119" s="25">
        <v>1</v>
      </c>
      <c r="F119" s="25" t="s">
        <v>199</v>
      </c>
      <c r="G119" s="22" t="s">
        <v>208</v>
      </c>
      <c r="H119"/>
      <c r="I119"/>
      <c r="J119"/>
      <c r="K119"/>
      <c r="L119"/>
    </row>
    <row r="120" spans="2:12" s="3" customFormat="1" ht="19.899999999999999" customHeight="1">
      <c r="B120" s="14">
        <v>117</v>
      </c>
      <c r="C120" s="24" t="s">
        <v>258</v>
      </c>
      <c r="D120" s="25" t="s">
        <v>198</v>
      </c>
      <c r="E120" s="25">
        <v>1</v>
      </c>
      <c r="F120" s="25" t="s">
        <v>199</v>
      </c>
      <c r="G120" s="22" t="s">
        <v>208</v>
      </c>
      <c r="H120"/>
      <c r="I120"/>
      <c r="J120"/>
      <c r="K120"/>
      <c r="L120"/>
    </row>
    <row r="121" spans="2:12" s="3" customFormat="1" ht="19.899999999999999" customHeight="1">
      <c r="B121" s="14">
        <v>118</v>
      </c>
      <c r="C121" s="24" t="s">
        <v>259</v>
      </c>
      <c r="D121" s="25" t="s">
        <v>198</v>
      </c>
      <c r="E121" s="25">
        <v>1</v>
      </c>
      <c r="F121" s="25" t="s">
        <v>199</v>
      </c>
      <c r="G121" s="22" t="s">
        <v>208</v>
      </c>
      <c r="H121"/>
      <c r="I121"/>
      <c r="J121"/>
      <c r="K121"/>
      <c r="L121"/>
    </row>
    <row r="122" spans="2:12" s="3" customFormat="1" ht="19.899999999999999" customHeight="1">
      <c r="B122" s="14">
        <v>119</v>
      </c>
      <c r="C122" s="24" t="s">
        <v>260</v>
      </c>
      <c r="D122" s="25" t="s">
        <v>198</v>
      </c>
      <c r="E122" s="25">
        <v>1</v>
      </c>
      <c r="F122" s="25" t="s">
        <v>199</v>
      </c>
      <c r="G122" s="22" t="s">
        <v>208</v>
      </c>
      <c r="H122"/>
      <c r="I122"/>
      <c r="J122"/>
      <c r="K122"/>
      <c r="L122"/>
    </row>
    <row r="123" spans="2:12" s="3" customFormat="1" ht="19.899999999999999" customHeight="1">
      <c r="B123" s="14">
        <v>120</v>
      </c>
      <c r="C123" s="24" t="s">
        <v>261</v>
      </c>
      <c r="D123" s="25" t="s">
        <v>198</v>
      </c>
      <c r="E123" s="25">
        <v>1</v>
      </c>
      <c r="F123" s="25" t="s">
        <v>199</v>
      </c>
      <c r="G123" s="22" t="s">
        <v>208</v>
      </c>
      <c r="H123"/>
      <c r="I123"/>
      <c r="J123"/>
      <c r="K123"/>
      <c r="L123"/>
    </row>
    <row r="124" spans="2:12" s="3" customFormat="1" ht="19.899999999999999" customHeight="1">
      <c r="B124" s="14">
        <v>121</v>
      </c>
      <c r="C124" s="24" t="s">
        <v>262</v>
      </c>
      <c r="D124" s="25" t="s">
        <v>198</v>
      </c>
      <c r="E124" s="25">
        <v>1</v>
      </c>
      <c r="F124" s="25" t="s">
        <v>199</v>
      </c>
      <c r="G124" s="22" t="s">
        <v>208</v>
      </c>
      <c r="H124"/>
      <c r="I124"/>
      <c r="J124"/>
      <c r="K124"/>
      <c r="L124"/>
    </row>
    <row r="125" spans="2:12" s="3" customFormat="1" ht="19.899999999999999" customHeight="1">
      <c r="B125" s="14">
        <v>122</v>
      </c>
      <c r="C125" s="24" t="s">
        <v>263</v>
      </c>
      <c r="D125" s="25" t="s">
        <v>198</v>
      </c>
      <c r="E125" s="25">
        <v>1</v>
      </c>
      <c r="F125" s="25" t="s">
        <v>199</v>
      </c>
      <c r="G125" s="22" t="s">
        <v>208</v>
      </c>
      <c r="H125"/>
      <c r="I125"/>
      <c r="J125"/>
      <c r="K125"/>
      <c r="L125"/>
    </row>
    <row r="126" spans="2:12" s="3" customFormat="1" ht="19.899999999999999" customHeight="1">
      <c r="B126" s="14">
        <v>123</v>
      </c>
      <c r="C126" s="24" t="s">
        <v>264</v>
      </c>
      <c r="D126" s="25" t="s">
        <v>198</v>
      </c>
      <c r="E126" s="25">
        <v>1</v>
      </c>
      <c r="F126" s="25" t="s">
        <v>199</v>
      </c>
      <c r="G126" s="22" t="s">
        <v>208</v>
      </c>
      <c r="H126"/>
      <c r="I126"/>
      <c r="J126"/>
      <c r="K126"/>
      <c r="L126"/>
    </row>
    <row r="127" spans="2:12" s="3" customFormat="1" ht="19.899999999999999" customHeight="1">
      <c r="B127" s="14">
        <v>124</v>
      </c>
      <c r="C127" s="24" t="s">
        <v>265</v>
      </c>
      <c r="D127" s="25" t="s">
        <v>198</v>
      </c>
      <c r="E127" s="25">
        <v>1</v>
      </c>
      <c r="F127" s="25" t="s">
        <v>199</v>
      </c>
      <c r="G127" s="22" t="s">
        <v>208</v>
      </c>
      <c r="H127"/>
      <c r="I127"/>
      <c r="J127"/>
      <c r="K127"/>
      <c r="L127"/>
    </row>
    <row r="128" spans="2:12" s="3" customFormat="1" ht="19.899999999999999" customHeight="1">
      <c r="B128" s="14">
        <v>125</v>
      </c>
      <c r="C128" s="24" t="s">
        <v>266</v>
      </c>
      <c r="D128" s="25" t="s">
        <v>198</v>
      </c>
      <c r="E128" s="25">
        <v>1</v>
      </c>
      <c r="F128" s="25" t="s">
        <v>199</v>
      </c>
      <c r="G128" s="22" t="s">
        <v>208</v>
      </c>
      <c r="H128"/>
      <c r="I128"/>
      <c r="J128"/>
      <c r="K128"/>
      <c r="L128"/>
    </row>
    <row r="129" spans="2:12" s="3" customFormat="1" ht="19.899999999999999" customHeight="1">
      <c r="B129" s="14">
        <v>126</v>
      </c>
      <c r="C129" s="24" t="s">
        <v>267</v>
      </c>
      <c r="D129" s="25" t="s">
        <v>198</v>
      </c>
      <c r="E129" s="25">
        <v>1</v>
      </c>
      <c r="F129" s="25" t="s">
        <v>199</v>
      </c>
      <c r="G129" s="22" t="s">
        <v>208</v>
      </c>
      <c r="H129"/>
      <c r="I129"/>
      <c r="J129"/>
      <c r="K129"/>
      <c r="L129"/>
    </row>
    <row r="130" spans="2:12" s="3" customFormat="1" ht="19.899999999999999" customHeight="1">
      <c r="B130" s="14">
        <v>127</v>
      </c>
      <c r="C130" s="24" t="s">
        <v>268</v>
      </c>
      <c r="D130" s="25" t="s">
        <v>198</v>
      </c>
      <c r="E130" s="25">
        <v>1</v>
      </c>
      <c r="F130" s="25" t="s">
        <v>199</v>
      </c>
      <c r="G130" s="22" t="s">
        <v>208</v>
      </c>
      <c r="H130"/>
      <c r="I130"/>
      <c r="J130"/>
      <c r="K130"/>
      <c r="L130"/>
    </row>
    <row r="131" spans="2:12" s="3" customFormat="1" ht="19.899999999999999" customHeight="1">
      <c r="B131" s="14">
        <v>128</v>
      </c>
      <c r="C131" s="24" t="s">
        <v>269</v>
      </c>
      <c r="D131" s="25" t="s">
        <v>198</v>
      </c>
      <c r="E131" s="25">
        <v>1</v>
      </c>
      <c r="F131" s="25" t="s">
        <v>199</v>
      </c>
      <c r="G131" s="22" t="s">
        <v>208</v>
      </c>
      <c r="H131"/>
      <c r="I131"/>
      <c r="J131"/>
      <c r="K131"/>
      <c r="L131"/>
    </row>
    <row r="132" spans="2:12" s="3" customFormat="1" ht="19.899999999999999" customHeight="1">
      <c r="B132" s="14">
        <v>129</v>
      </c>
      <c r="C132" s="24" t="s">
        <v>270</v>
      </c>
      <c r="D132" s="25" t="s">
        <v>198</v>
      </c>
      <c r="E132" s="25">
        <v>1</v>
      </c>
      <c r="F132" s="25" t="s">
        <v>199</v>
      </c>
      <c r="G132" s="22" t="s">
        <v>208</v>
      </c>
      <c r="H132"/>
      <c r="I132"/>
      <c r="J132"/>
      <c r="K132"/>
      <c r="L132"/>
    </row>
    <row r="133" spans="2:12" s="3" customFormat="1" ht="19.899999999999999" customHeight="1">
      <c r="B133" s="14">
        <v>130</v>
      </c>
      <c r="C133" s="24" t="s">
        <v>271</v>
      </c>
      <c r="D133" s="25" t="s">
        <v>198</v>
      </c>
      <c r="E133" s="25">
        <v>1</v>
      </c>
      <c r="F133" s="25" t="s">
        <v>199</v>
      </c>
      <c r="G133" s="22" t="s">
        <v>208</v>
      </c>
      <c r="H133"/>
      <c r="I133"/>
      <c r="J133"/>
      <c r="K133"/>
      <c r="L133"/>
    </row>
    <row r="134" spans="2:12" s="3" customFormat="1" ht="19.899999999999999" customHeight="1">
      <c r="B134" s="14">
        <v>131</v>
      </c>
      <c r="C134" s="24" t="s">
        <v>272</v>
      </c>
      <c r="D134" s="25" t="s">
        <v>198</v>
      </c>
      <c r="E134" s="25">
        <v>1</v>
      </c>
      <c r="F134" s="25" t="s">
        <v>199</v>
      </c>
      <c r="G134" s="22" t="s">
        <v>208</v>
      </c>
      <c r="H134"/>
      <c r="I134"/>
      <c r="J134"/>
      <c r="K134"/>
      <c r="L134"/>
    </row>
    <row r="135" spans="2:12" s="3" customFormat="1" ht="19.899999999999999" customHeight="1">
      <c r="B135" s="14">
        <v>132</v>
      </c>
      <c r="C135" s="24" t="s">
        <v>273</v>
      </c>
      <c r="D135" s="25" t="s">
        <v>198</v>
      </c>
      <c r="E135" s="25">
        <v>1</v>
      </c>
      <c r="F135" s="25" t="s">
        <v>199</v>
      </c>
      <c r="G135" s="22" t="s">
        <v>208</v>
      </c>
      <c r="H135"/>
      <c r="I135"/>
      <c r="J135"/>
      <c r="K135"/>
      <c r="L135"/>
    </row>
    <row r="136" spans="2:12" s="3" customFormat="1" ht="19.899999999999999" customHeight="1">
      <c r="B136" s="14">
        <v>133</v>
      </c>
      <c r="C136" s="24" t="s">
        <v>274</v>
      </c>
      <c r="D136" s="25" t="s">
        <v>198</v>
      </c>
      <c r="E136" s="25">
        <v>1</v>
      </c>
      <c r="F136" s="25" t="s">
        <v>199</v>
      </c>
      <c r="G136" s="22" t="s">
        <v>208</v>
      </c>
      <c r="H136"/>
      <c r="I136"/>
      <c r="J136"/>
      <c r="K136"/>
      <c r="L136"/>
    </row>
    <row r="137" spans="2:12" s="3" customFormat="1" ht="19.899999999999999" customHeight="1">
      <c r="B137" s="14">
        <v>134</v>
      </c>
      <c r="C137" s="24" t="s">
        <v>275</v>
      </c>
      <c r="D137" s="25" t="s">
        <v>198</v>
      </c>
      <c r="E137" s="25">
        <v>1</v>
      </c>
      <c r="F137" s="25" t="s">
        <v>199</v>
      </c>
      <c r="G137" s="22" t="s">
        <v>208</v>
      </c>
      <c r="H137"/>
      <c r="I137"/>
      <c r="J137"/>
      <c r="K137"/>
      <c r="L137"/>
    </row>
    <row r="138" spans="2:12" s="3" customFormat="1" ht="19.899999999999999" customHeight="1">
      <c r="B138" s="14">
        <v>135</v>
      </c>
      <c r="C138" s="24" t="s">
        <v>276</v>
      </c>
      <c r="D138" s="25" t="s">
        <v>198</v>
      </c>
      <c r="E138" s="25">
        <v>1</v>
      </c>
      <c r="F138" s="25" t="s">
        <v>199</v>
      </c>
      <c r="G138" s="22" t="s">
        <v>208</v>
      </c>
      <c r="H138"/>
      <c r="I138"/>
      <c r="J138"/>
      <c r="K138"/>
      <c r="L138"/>
    </row>
    <row r="139" spans="2:12" s="3" customFormat="1" ht="19.899999999999999" customHeight="1">
      <c r="B139" s="14">
        <v>136</v>
      </c>
      <c r="C139" s="24" t="s">
        <v>277</v>
      </c>
      <c r="D139" s="25" t="s">
        <v>198</v>
      </c>
      <c r="E139" s="25">
        <v>1</v>
      </c>
      <c r="F139" s="25" t="s">
        <v>199</v>
      </c>
      <c r="G139" s="22" t="s">
        <v>208</v>
      </c>
      <c r="H139"/>
      <c r="I139"/>
      <c r="J139"/>
      <c r="K139"/>
      <c r="L139"/>
    </row>
    <row r="140" spans="2:12" s="3" customFormat="1" ht="19.899999999999999" customHeight="1">
      <c r="B140" s="14">
        <v>137</v>
      </c>
      <c r="C140" s="24" t="s">
        <v>278</v>
      </c>
      <c r="D140" s="25" t="s">
        <v>198</v>
      </c>
      <c r="E140" s="25">
        <v>1</v>
      </c>
      <c r="F140" s="25" t="s">
        <v>199</v>
      </c>
      <c r="G140" s="22" t="s">
        <v>208</v>
      </c>
      <c r="H140"/>
      <c r="I140"/>
      <c r="J140"/>
      <c r="K140"/>
      <c r="L140"/>
    </row>
    <row r="141" spans="2:12" s="3" customFormat="1" ht="19.899999999999999" customHeight="1">
      <c r="B141" s="14">
        <v>138</v>
      </c>
      <c r="C141" s="24" t="s">
        <v>279</v>
      </c>
      <c r="D141" s="25" t="s">
        <v>198</v>
      </c>
      <c r="E141" s="25">
        <v>1</v>
      </c>
      <c r="F141" s="25" t="s">
        <v>199</v>
      </c>
      <c r="G141" s="22" t="s">
        <v>208</v>
      </c>
      <c r="H141"/>
      <c r="I141"/>
      <c r="J141"/>
      <c r="K141"/>
      <c r="L141"/>
    </row>
    <row r="142" spans="2:12" s="3" customFormat="1" ht="19.899999999999999" customHeight="1">
      <c r="B142" s="14">
        <v>139</v>
      </c>
      <c r="C142" s="24" t="s">
        <v>280</v>
      </c>
      <c r="D142" s="25" t="s">
        <v>198</v>
      </c>
      <c r="E142" s="25">
        <v>1</v>
      </c>
      <c r="F142" s="25" t="s">
        <v>199</v>
      </c>
      <c r="G142" s="22" t="s">
        <v>208</v>
      </c>
      <c r="H142"/>
      <c r="I142"/>
      <c r="J142"/>
      <c r="K142"/>
      <c r="L142"/>
    </row>
    <row r="143" spans="2:12" s="3" customFormat="1" ht="20.100000000000001" customHeight="1">
      <c r="B143" s="14">
        <v>140</v>
      </c>
      <c r="C143" s="24" t="s">
        <v>281</v>
      </c>
      <c r="D143" s="25" t="s">
        <v>198</v>
      </c>
      <c r="E143" s="25">
        <v>1</v>
      </c>
      <c r="F143" s="25" t="s">
        <v>199</v>
      </c>
      <c r="G143" s="22" t="s">
        <v>208</v>
      </c>
      <c r="H143"/>
      <c r="I143"/>
      <c r="J143"/>
      <c r="K143"/>
      <c r="L143"/>
    </row>
    <row r="144" spans="2:12" s="3" customFormat="1" ht="20.100000000000001" customHeight="1">
      <c r="B144" s="14">
        <v>141</v>
      </c>
      <c r="C144" s="24" t="s">
        <v>282</v>
      </c>
      <c r="D144" s="25" t="s">
        <v>198</v>
      </c>
      <c r="E144" s="25">
        <v>1</v>
      </c>
      <c r="F144" s="25" t="s">
        <v>199</v>
      </c>
      <c r="G144" s="22" t="s">
        <v>208</v>
      </c>
      <c r="H144"/>
      <c r="I144"/>
      <c r="J144"/>
      <c r="K144"/>
      <c r="L144"/>
    </row>
    <row r="145" spans="2:12" s="3" customFormat="1" ht="20.100000000000001" customHeight="1">
      <c r="B145" s="14">
        <v>142</v>
      </c>
      <c r="C145" s="24" t="s">
        <v>283</v>
      </c>
      <c r="D145" s="25" t="s">
        <v>198</v>
      </c>
      <c r="E145" s="25">
        <v>1</v>
      </c>
      <c r="F145" s="25" t="s">
        <v>199</v>
      </c>
      <c r="G145" s="22" t="s">
        <v>208</v>
      </c>
      <c r="H145"/>
      <c r="I145"/>
      <c r="J145"/>
      <c r="K145"/>
      <c r="L145"/>
    </row>
    <row r="146" spans="2:12" s="3" customFormat="1" ht="20.100000000000001" customHeight="1">
      <c r="B146" s="14">
        <v>143</v>
      </c>
      <c r="C146" s="24" t="s">
        <v>284</v>
      </c>
      <c r="D146" s="25" t="s">
        <v>198</v>
      </c>
      <c r="E146" s="25">
        <v>1</v>
      </c>
      <c r="F146" s="25" t="s">
        <v>199</v>
      </c>
      <c r="G146" s="22" t="s">
        <v>208</v>
      </c>
      <c r="H146"/>
      <c r="I146"/>
      <c r="J146"/>
      <c r="K146"/>
      <c r="L146"/>
    </row>
    <row r="147" spans="2:12" s="3" customFormat="1" ht="20.100000000000001" customHeight="1">
      <c r="B147" s="14">
        <v>144</v>
      </c>
      <c r="C147" s="24" t="s">
        <v>285</v>
      </c>
      <c r="D147" s="25" t="s">
        <v>198</v>
      </c>
      <c r="E147" s="25">
        <v>1</v>
      </c>
      <c r="F147" s="25" t="s">
        <v>199</v>
      </c>
      <c r="G147" s="22" t="s">
        <v>208</v>
      </c>
      <c r="H147"/>
      <c r="I147"/>
      <c r="J147"/>
      <c r="K147"/>
      <c r="L147"/>
    </row>
    <row r="148" spans="2:12" s="3" customFormat="1" ht="20.100000000000001" customHeight="1">
      <c r="B148" s="14">
        <v>145</v>
      </c>
      <c r="C148" s="24" t="s">
        <v>290</v>
      </c>
      <c r="D148" s="25" t="s">
        <v>198</v>
      </c>
      <c r="E148" s="25">
        <v>1</v>
      </c>
      <c r="F148" s="25" t="s">
        <v>199</v>
      </c>
      <c r="G148" s="22" t="s">
        <v>208</v>
      </c>
      <c r="H148"/>
      <c r="I148"/>
      <c r="J148"/>
      <c r="K148"/>
      <c r="L148"/>
    </row>
    <row r="149" spans="2:12" s="3" customFormat="1" ht="20.100000000000001" customHeight="1">
      <c r="B149" s="14">
        <v>146</v>
      </c>
      <c r="C149" s="24" t="s">
        <v>291</v>
      </c>
      <c r="D149" s="25" t="s">
        <v>198</v>
      </c>
      <c r="E149" s="25">
        <v>1</v>
      </c>
      <c r="F149" s="25" t="s">
        <v>199</v>
      </c>
      <c r="G149" s="22" t="s">
        <v>208</v>
      </c>
      <c r="H149"/>
      <c r="I149"/>
      <c r="J149"/>
      <c r="K149"/>
      <c r="L149"/>
    </row>
    <row r="150" spans="2:12" s="3" customFormat="1" ht="20.100000000000001" customHeight="1">
      <c r="B150" s="14">
        <v>147</v>
      </c>
      <c r="C150" s="24" t="s">
        <v>292</v>
      </c>
      <c r="D150" s="25" t="s">
        <v>198</v>
      </c>
      <c r="E150" s="25">
        <v>1</v>
      </c>
      <c r="F150" s="25" t="s">
        <v>199</v>
      </c>
      <c r="G150" s="22" t="s">
        <v>208</v>
      </c>
      <c r="H150"/>
      <c r="I150"/>
      <c r="J150"/>
      <c r="K150"/>
      <c r="L150"/>
    </row>
    <row r="151" spans="2:12" s="3" customFormat="1" ht="20.100000000000001" customHeight="1">
      <c r="B151" s="14">
        <v>148</v>
      </c>
      <c r="C151" s="24" t="s">
        <v>293</v>
      </c>
      <c r="D151" s="25" t="s">
        <v>198</v>
      </c>
      <c r="E151" s="25">
        <v>1</v>
      </c>
      <c r="F151" s="25" t="s">
        <v>199</v>
      </c>
      <c r="G151" s="22" t="s">
        <v>208</v>
      </c>
      <c r="H151"/>
      <c r="I151"/>
      <c r="J151"/>
      <c r="K151"/>
      <c r="L151"/>
    </row>
    <row r="152" spans="2:12" s="3" customFormat="1" ht="20.100000000000001" customHeight="1">
      <c r="B152" s="14">
        <v>149</v>
      </c>
      <c r="C152" s="24" t="s">
        <v>294</v>
      </c>
      <c r="D152" s="25" t="s">
        <v>198</v>
      </c>
      <c r="E152" s="25">
        <v>1</v>
      </c>
      <c r="F152" s="25" t="s">
        <v>199</v>
      </c>
      <c r="G152" s="22" t="s">
        <v>208</v>
      </c>
      <c r="H152"/>
      <c r="I152"/>
      <c r="J152"/>
      <c r="K152"/>
      <c r="L152"/>
    </row>
    <row r="153" spans="2:12" s="3" customFormat="1" ht="20.100000000000001" customHeight="1">
      <c r="B153" s="14">
        <v>150</v>
      </c>
      <c r="C153" s="24" t="s">
        <v>295</v>
      </c>
      <c r="D153" s="25" t="s">
        <v>198</v>
      </c>
      <c r="E153" s="25">
        <v>1</v>
      </c>
      <c r="F153" s="25" t="s">
        <v>199</v>
      </c>
      <c r="G153" s="22" t="s">
        <v>208</v>
      </c>
      <c r="H153"/>
      <c r="I153"/>
      <c r="J153"/>
      <c r="K153"/>
      <c r="L153"/>
    </row>
    <row r="154" spans="2:12" s="3" customFormat="1" ht="20.100000000000001" customHeight="1">
      <c r="B154" s="14">
        <v>151</v>
      </c>
      <c r="C154" s="24" t="s">
        <v>296</v>
      </c>
      <c r="D154" s="25" t="s">
        <v>198</v>
      </c>
      <c r="E154" s="25">
        <v>1</v>
      </c>
      <c r="F154" s="25" t="s">
        <v>199</v>
      </c>
      <c r="G154" s="22" t="s">
        <v>208</v>
      </c>
      <c r="H154"/>
      <c r="I154"/>
      <c r="J154"/>
      <c r="K154"/>
      <c r="L154"/>
    </row>
    <row r="155" spans="2:12" s="3" customFormat="1" ht="20.100000000000001" customHeight="1">
      <c r="B155" s="14">
        <v>152</v>
      </c>
      <c r="C155" s="24" t="s">
        <v>297</v>
      </c>
      <c r="D155" s="25" t="s">
        <v>198</v>
      </c>
      <c r="E155" s="25">
        <v>1</v>
      </c>
      <c r="F155" s="25" t="s">
        <v>199</v>
      </c>
      <c r="G155" s="22" t="s">
        <v>208</v>
      </c>
      <c r="H155"/>
      <c r="I155"/>
      <c r="J155"/>
      <c r="K155"/>
      <c r="L155"/>
    </row>
    <row r="156" spans="2:12" s="3" customFormat="1" ht="20.100000000000001" customHeight="1">
      <c r="B156" s="14">
        <v>153</v>
      </c>
      <c r="C156" s="24" t="s">
        <v>298</v>
      </c>
      <c r="D156" s="25" t="s">
        <v>198</v>
      </c>
      <c r="E156" s="25">
        <v>1</v>
      </c>
      <c r="F156" s="25" t="s">
        <v>199</v>
      </c>
      <c r="G156" s="22" t="s">
        <v>208</v>
      </c>
      <c r="H156"/>
      <c r="I156"/>
      <c r="J156"/>
      <c r="K156"/>
      <c r="L156"/>
    </row>
    <row r="157" spans="2:12" s="3" customFormat="1" ht="20.100000000000001" customHeight="1">
      <c r="B157" s="14">
        <v>154</v>
      </c>
      <c r="C157" s="24" t="s">
        <v>299</v>
      </c>
      <c r="D157" s="25" t="s">
        <v>198</v>
      </c>
      <c r="E157" s="25">
        <v>1</v>
      </c>
      <c r="F157" s="25" t="s">
        <v>199</v>
      </c>
      <c r="G157" s="22" t="s">
        <v>208</v>
      </c>
      <c r="H157"/>
      <c r="I157"/>
      <c r="J157"/>
      <c r="K157"/>
      <c r="L157"/>
    </row>
    <row r="158" spans="2:12" s="3" customFormat="1" ht="20.100000000000001" customHeight="1">
      <c r="B158" s="14">
        <v>155</v>
      </c>
      <c r="C158" s="24" t="s">
        <v>300</v>
      </c>
      <c r="D158" s="25" t="s">
        <v>198</v>
      </c>
      <c r="E158" s="25">
        <v>1</v>
      </c>
      <c r="F158" s="25" t="s">
        <v>199</v>
      </c>
      <c r="G158" s="22" t="s">
        <v>208</v>
      </c>
      <c r="H158"/>
      <c r="I158"/>
      <c r="J158"/>
      <c r="K158"/>
      <c r="L158"/>
    </row>
    <row r="159" spans="2:12" s="3" customFormat="1" ht="20.100000000000001" customHeight="1">
      <c r="B159" s="14">
        <v>156</v>
      </c>
      <c r="C159" s="24" t="s">
        <v>301</v>
      </c>
      <c r="D159" s="25" t="s">
        <v>198</v>
      </c>
      <c r="E159" s="25">
        <v>1</v>
      </c>
      <c r="F159" s="25" t="s">
        <v>199</v>
      </c>
      <c r="G159" s="22" t="s">
        <v>208</v>
      </c>
      <c r="H159"/>
      <c r="I159"/>
      <c r="J159"/>
      <c r="K159"/>
      <c r="L159"/>
    </row>
    <row r="160" spans="2:12" s="3" customFormat="1" ht="20.100000000000001" customHeight="1">
      <c r="B160" s="14">
        <v>157</v>
      </c>
      <c r="C160" s="24" t="s">
        <v>302</v>
      </c>
      <c r="D160" s="25" t="s">
        <v>198</v>
      </c>
      <c r="E160" s="25">
        <v>1</v>
      </c>
      <c r="F160" s="25" t="s">
        <v>199</v>
      </c>
      <c r="G160" s="22" t="s">
        <v>208</v>
      </c>
      <c r="H160"/>
      <c r="I160"/>
      <c r="J160"/>
      <c r="K160"/>
      <c r="L160"/>
    </row>
    <row r="161" spans="2:12" s="3" customFormat="1" ht="20.100000000000001" customHeight="1">
      <c r="B161" s="14">
        <v>158</v>
      </c>
      <c r="C161" s="24" t="s">
        <v>303</v>
      </c>
      <c r="D161" s="25" t="s">
        <v>198</v>
      </c>
      <c r="E161" s="25">
        <v>1</v>
      </c>
      <c r="F161" s="25" t="s">
        <v>199</v>
      </c>
      <c r="G161" s="22" t="s">
        <v>208</v>
      </c>
      <c r="H161"/>
      <c r="I161"/>
      <c r="J161"/>
      <c r="K161"/>
      <c r="L161"/>
    </row>
    <row r="162" spans="2:12" s="3" customFormat="1" ht="20.100000000000001" customHeight="1">
      <c r="B162" s="14">
        <v>159</v>
      </c>
      <c r="C162" s="24" t="s">
        <v>304</v>
      </c>
      <c r="D162" s="25" t="s">
        <v>198</v>
      </c>
      <c r="E162" s="25">
        <v>1</v>
      </c>
      <c r="F162" s="25" t="s">
        <v>199</v>
      </c>
      <c r="G162" s="22" t="s">
        <v>208</v>
      </c>
      <c r="H162"/>
      <c r="I162"/>
      <c r="J162"/>
      <c r="K162"/>
      <c r="L162"/>
    </row>
    <row r="163" spans="2:12" s="3" customFormat="1" ht="20.100000000000001" customHeight="1">
      <c r="B163" s="14">
        <v>160</v>
      </c>
      <c r="C163" s="24" t="s">
        <v>305</v>
      </c>
      <c r="D163" s="25" t="s">
        <v>198</v>
      </c>
      <c r="E163" s="25">
        <v>1</v>
      </c>
      <c r="F163" s="25" t="s">
        <v>199</v>
      </c>
      <c r="G163" s="22" t="s">
        <v>208</v>
      </c>
      <c r="H163"/>
      <c r="I163"/>
      <c r="J163"/>
      <c r="K163"/>
      <c r="L163"/>
    </row>
    <row r="164" spans="2:12" s="3" customFormat="1" ht="20.100000000000001" customHeight="1">
      <c r="B164" s="14">
        <v>161</v>
      </c>
      <c r="C164" s="24" t="s">
        <v>306</v>
      </c>
      <c r="D164" s="25" t="s">
        <v>198</v>
      </c>
      <c r="E164" s="25">
        <v>1</v>
      </c>
      <c r="F164" s="25" t="s">
        <v>199</v>
      </c>
      <c r="G164" s="22" t="s">
        <v>208</v>
      </c>
      <c r="H164"/>
      <c r="I164"/>
      <c r="J164"/>
      <c r="K164"/>
      <c r="L164"/>
    </row>
    <row r="165" spans="2:12" s="3" customFormat="1" ht="20.100000000000001" customHeight="1">
      <c r="B165" s="14">
        <v>162</v>
      </c>
      <c r="C165" s="24" t="s">
        <v>307</v>
      </c>
      <c r="D165" s="25" t="s">
        <v>198</v>
      </c>
      <c r="E165" s="25">
        <v>1</v>
      </c>
      <c r="F165" s="25" t="s">
        <v>199</v>
      </c>
      <c r="G165" s="22" t="s">
        <v>208</v>
      </c>
      <c r="H165"/>
      <c r="I165"/>
      <c r="J165"/>
      <c r="K165"/>
      <c r="L165"/>
    </row>
    <row r="166" spans="2:12" s="3" customFormat="1" ht="20.100000000000001" customHeight="1">
      <c r="B166" s="14">
        <v>163</v>
      </c>
      <c r="C166" s="24" t="s">
        <v>308</v>
      </c>
      <c r="D166" s="25" t="s">
        <v>198</v>
      </c>
      <c r="E166" s="25">
        <v>1</v>
      </c>
      <c r="F166" s="25" t="s">
        <v>199</v>
      </c>
      <c r="G166" s="22" t="s">
        <v>208</v>
      </c>
      <c r="H166"/>
      <c r="I166"/>
      <c r="J166"/>
      <c r="K166"/>
      <c r="L166"/>
    </row>
    <row r="167" spans="2:12" s="3" customFormat="1" ht="20.100000000000001" customHeight="1">
      <c r="B167" s="14">
        <v>164</v>
      </c>
      <c r="C167" s="24" t="s">
        <v>309</v>
      </c>
      <c r="D167" s="25" t="s">
        <v>198</v>
      </c>
      <c r="E167" s="25">
        <v>1</v>
      </c>
      <c r="F167" s="25" t="s">
        <v>199</v>
      </c>
      <c r="G167" s="22" t="s">
        <v>208</v>
      </c>
      <c r="H167"/>
      <c r="I167"/>
      <c r="J167"/>
      <c r="K167"/>
      <c r="L167"/>
    </row>
    <row r="168" spans="2:12" s="3" customFormat="1" ht="20.100000000000001" customHeight="1">
      <c r="B168" s="14">
        <v>165</v>
      </c>
      <c r="C168" s="24" t="s">
        <v>310</v>
      </c>
      <c r="D168" s="25" t="s">
        <v>198</v>
      </c>
      <c r="E168" s="25">
        <v>1</v>
      </c>
      <c r="F168" s="25" t="s">
        <v>199</v>
      </c>
      <c r="G168" s="22" t="s">
        <v>208</v>
      </c>
      <c r="H168"/>
      <c r="I168"/>
      <c r="J168"/>
      <c r="K168"/>
      <c r="L168"/>
    </row>
    <row r="169" spans="2:12" s="3" customFormat="1" ht="20.100000000000001" customHeight="1">
      <c r="B169" s="14">
        <v>166</v>
      </c>
      <c r="C169" s="24" t="s">
        <v>311</v>
      </c>
      <c r="D169" s="25" t="s">
        <v>198</v>
      </c>
      <c r="E169" s="25">
        <v>1</v>
      </c>
      <c r="F169" s="25" t="s">
        <v>199</v>
      </c>
      <c r="G169" s="22" t="s">
        <v>208</v>
      </c>
      <c r="H169"/>
      <c r="I169"/>
      <c r="J169"/>
      <c r="K169"/>
      <c r="L169"/>
    </row>
    <row r="170" spans="2:12" s="3" customFormat="1" ht="20.100000000000001" customHeight="1">
      <c r="B170" s="14">
        <v>167</v>
      </c>
      <c r="C170" s="24" t="s">
        <v>312</v>
      </c>
      <c r="D170" s="25" t="s">
        <v>198</v>
      </c>
      <c r="E170" s="25">
        <v>1</v>
      </c>
      <c r="F170" s="25" t="s">
        <v>199</v>
      </c>
      <c r="G170" s="22" t="s">
        <v>208</v>
      </c>
      <c r="H170"/>
      <c r="I170"/>
      <c r="J170"/>
      <c r="K170"/>
      <c r="L170"/>
    </row>
    <row r="171" spans="2:12" s="3" customFormat="1" ht="20.100000000000001" customHeight="1">
      <c r="B171" s="14">
        <v>168</v>
      </c>
      <c r="C171" s="24" t="s">
        <v>313</v>
      </c>
      <c r="D171" s="25" t="s">
        <v>198</v>
      </c>
      <c r="E171" s="25">
        <v>1</v>
      </c>
      <c r="F171" s="25" t="s">
        <v>199</v>
      </c>
      <c r="G171" s="22" t="s">
        <v>208</v>
      </c>
      <c r="H171"/>
      <c r="I171"/>
      <c r="J171"/>
      <c r="K171"/>
      <c r="L171"/>
    </row>
    <row r="172" spans="2:12" s="3" customFormat="1" ht="20.100000000000001" customHeight="1">
      <c r="B172" s="14">
        <v>169</v>
      </c>
      <c r="C172" s="24" t="s">
        <v>314</v>
      </c>
      <c r="D172" s="25" t="s">
        <v>198</v>
      </c>
      <c r="E172" s="25">
        <v>1</v>
      </c>
      <c r="F172" s="25" t="s">
        <v>199</v>
      </c>
      <c r="G172" s="22" t="s">
        <v>208</v>
      </c>
      <c r="H172"/>
      <c r="I172"/>
      <c r="J172"/>
      <c r="K172"/>
      <c r="L172"/>
    </row>
    <row r="173" spans="2:12" s="3" customFormat="1" ht="20.100000000000001" customHeight="1">
      <c r="B173" s="14">
        <v>170</v>
      </c>
      <c r="C173" s="24" t="s">
        <v>315</v>
      </c>
      <c r="D173" s="25" t="s">
        <v>198</v>
      </c>
      <c r="E173" s="25">
        <v>1</v>
      </c>
      <c r="F173" s="25" t="s">
        <v>199</v>
      </c>
      <c r="G173" s="22" t="s">
        <v>208</v>
      </c>
      <c r="H173"/>
      <c r="I173"/>
      <c r="J173"/>
      <c r="K173"/>
      <c r="L173"/>
    </row>
    <row r="174" spans="2:12" s="3" customFormat="1" ht="20.100000000000001" customHeight="1">
      <c r="B174" s="14">
        <v>171</v>
      </c>
      <c r="C174" s="24" t="s">
        <v>316</v>
      </c>
      <c r="D174" s="25" t="s">
        <v>198</v>
      </c>
      <c r="E174" s="25">
        <v>1</v>
      </c>
      <c r="F174" s="25" t="s">
        <v>199</v>
      </c>
      <c r="G174" s="22" t="s">
        <v>208</v>
      </c>
      <c r="H174"/>
      <c r="I174"/>
      <c r="J174"/>
      <c r="K174"/>
      <c r="L174"/>
    </row>
    <row r="175" spans="2:12" s="3" customFormat="1" ht="20.100000000000001" customHeight="1">
      <c r="B175" s="14">
        <v>172</v>
      </c>
      <c r="C175" s="24" t="s">
        <v>317</v>
      </c>
      <c r="D175" s="25" t="s">
        <v>198</v>
      </c>
      <c r="E175" s="25">
        <v>1</v>
      </c>
      <c r="F175" s="25" t="s">
        <v>199</v>
      </c>
      <c r="G175" s="22" t="s">
        <v>208</v>
      </c>
      <c r="H175"/>
      <c r="I175"/>
      <c r="J175"/>
      <c r="K175"/>
      <c r="L175"/>
    </row>
    <row r="176" spans="2:12" s="3" customFormat="1" ht="20.100000000000001" customHeight="1">
      <c r="B176" s="14">
        <v>173</v>
      </c>
      <c r="C176" s="24" t="s">
        <v>318</v>
      </c>
      <c r="D176" s="25" t="s">
        <v>198</v>
      </c>
      <c r="E176" s="25">
        <v>1</v>
      </c>
      <c r="F176" s="25" t="s">
        <v>199</v>
      </c>
      <c r="G176" s="22" t="s">
        <v>208</v>
      </c>
      <c r="H176"/>
      <c r="I176"/>
      <c r="J176"/>
      <c r="K176"/>
      <c r="L176"/>
    </row>
    <row r="177" spans="2:12" s="3" customFormat="1" ht="20.100000000000001" customHeight="1">
      <c r="B177" s="14">
        <v>174</v>
      </c>
      <c r="C177" s="24" t="s">
        <v>319</v>
      </c>
      <c r="D177" s="25" t="s">
        <v>198</v>
      </c>
      <c r="E177" s="25">
        <v>1</v>
      </c>
      <c r="F177" s="25" t="s">
        <v>199</v>
      </c>
      <c r="G177" s="22" t="s">
        <v>208</v>
      </c>
      <c r="H177"/>
      <c r="I177"/>
      <c r="J177"/>
      <c r="K177"/>
      <c r="L177"/>
    </row>
    <row r="178" spans="2:12" s="3" customFormat="1" ht="20.100000000000001" customHeight="1">
      <c r="B178" s="14">
        <v>175</v>
      </c>
      <c r="C178" s="24" t="s">
        <v>320</v>
      </c>
      <c r="D178" s="25" t="s">
        <v>198</v>
      </c>
      <c r="E178" s="25">
        <v>1</v>
      </c>
      <c r="F178" s="25" t="s">
        <v>199</v>
      </c>
      <c r="G178" s="22" t="s">
        <v>208</v>
      </c>
      <c r="H178"/>
      <c r="I178"/>
      <c r="J178"/>
      <c r="K178"/>
      <c r="L178"/>
    </row>
    <row r="179" spans="2:12" s="3" customFormat="1" ht="20.100000000000001" customHeight="1">
      <c r="B179" s="14">
        <v>176</v>
      </c>
      <c r="C179" s="24" t="s">
        <v>321</v>
      </c>
      <c r="D179" s="25" t="s">
        <v>198</v>
      </c>
      <c r="E179" s="25">
        <v>1</v>
      </c>
      <c r="F179" s="25" t="s">
        <v>199</v>
      </c>
      <c r="G179" s="22" t="s">
        <v>208</v>
      </c>
      <c r="H179"/>
      <c r="I179"/>
      <c r="J179"/>
      <c r="K179"/>
      <c r="L179"/>
    </row>
    <row r="180" spans="2:12" s="3" customFormat="1" ht="20.100000000000001" customHeight="1">
      <c r="B180" s="14">
        <v>177</v>
      </c>
      <c r="C180" s="24" t="s">
        <v>322</v>
      </c>
      <c r="D180" s="25" t="s">
        <v>198</v>
      </c>
      <c r="E180" s="25">
        <v>1</v>
      </c>
      <c r="F180" s="25" t="s">
        <v>199</v>
      </c>
      <c r="G180" s="22" t="s">
        <v>208</v>
      </c>
      <c r="H180"/>
      <c r="I180"/>
      <c r="J180"/>
      <c r="K180"/>
      <c r="L180"/>
    </row>
    <row r="181" spans="2:12" s="3" customFormat="1" ht="20.100000000000001" customHeight="1">
      <c r="B181" s="14">
        <v>178</v>
      </c>
      <c r="C181" s="24" t="s">
        <v>323</v>
      </c>
      <c r="D181" s="25" t="s">
        <v>198</v>
      </c>
      <c r="E181" s="25">
        <v>1</v>
      </c>
      <c r="F181" s="25" t="s">
        <v>199</v>
      </c>
      <c r="G181" s="22" t="s">
        <v>208</v>
      </c>
      <c r="H181"/>
      <c r="I181"/>
      <c r="J181"/>
      <c r="K181"/>
      <c r="L181"/>
    </row>
    <row r="182" spans="2:12" s="3" customFormat="1" ht="20.100000000000001" customHeight="1">
      <c r="B182" s="14">
        <v>179</v>
      </c>
      <c r="C182" s="24" t="s">
        <v>324</v>
      </c>
      <c r="D182" s="25" t="s">
        <v>198</v>
      </c>
      <c r="E182" s="25">
        <v>1</v>
      </c>
      <c r="F182" s="25" t="s">
        <v>199</v>
      </c>
      <c r="G182" s="22" t="s">
        <v>208</v>
      </c>
      <c r="H182"/>
      <c r="I182"/>
      <c r="J182"/>
      <c r="K182"/>
      <c r="L182"/>
    </row>
    <row r="183" spans="2:12" s="3" customFormat="1" ht="20.100000000000001" customHeight="1">
      <c r="B183" s="14">
        <v>180</v>
      </c>
      <c r="C183" s="24" t="s">
        <v>325</v>
      </c>
      <c r="D183" s="25" t="s">
        <v>198</v>
      </c>
      <c r="E183" s="25">
        <v>1</v>
      </c>
      <c r="F183" s="25" t="s">
        <v>199</v>
      </c>
      <c r="G183" s="22" t="s">
        <v>208</v>
      </c>
      <c r="H183"/>
      <c r="I183"/>
      <c r="J183"/>
      <c r="K183"/>
      <c r="L183"/>
    </row>
    <row r="184" spans="2:12" s="3" customFormat="1" ht="20.100000000000001" customHeight="1">
      <c r="B184" s="14">
        <v>181</v>
      </c>
      <c r="C184" s="24" t="s">
        <v>326</v>
      </c>
      <c r="D184" s="25" t="s">
        <v>198</v>
      </c>
      <c r="E184" s="25">
        <v>1</v>
      </c>
      <c r="F184" s="25" t="s">
        <v>199</v>
      </c>
      <c r="G184" s="22" t="s">
        <v>208</v>
      </c>
      <c r="H184"/>
      <c r="I184"/>
      <c r="J184"/>
      <c r="K184"/>
      <c r="L184"/>
    </row>
    <row r="185" spans="2:12" s="3" customFormat="1" ht="20.100000000000001" customHeight="1">
      <c r="B185" s="14">
        <v>182</v>
      </c>
      <c r="C185" s="24" t="s">
        <v>327</v>
      </c>
      <c r="D185" s="25" t="s">
        <v>198</v>
      </c>
      <c r="E185" s="25">
        <v>1</v>
      </c>
      <c r="F185" s="25" t="s">
        <v>199</v>
      </c>
      <c r="G185" s="22" t="s">
        <v>208</v>
      </c>
      <c r="H185"/>
      <c r="I185"/>
      <c r="J185"/>
      <c r="K185"/>
      <c r="L185"/>
    </row>
    <row r="186" spans="2:12" s="3" customFormat="1" ht="20.100000000000001" customHeight="1">
      <c r="B186" s="14">
        <v>183</v>
      </c>
      <c r="C186" s="24" t="s">
        <v>328</v>
      </c>
      <c r="D186" s="25" t="s">
        <v>198</v>
      </c>
      <c r="E186" s="25">
        <v>1</v>
      </c>
      <c r="F186" s="25" t="s">
        <v>199</v>
      </c>
      <c r="G186" s="22" t="s">
        <v>208</v>
      </c>
      <c r="H186"/>
      <c r="I186"/>
      <c r="J186"/>
      <c r="K186"/>
      <c r="L186"/>
    </row>
    <row r="187" spans="2:12" s="3" customFormat="1" ht="20.100000000000001" customHeight="1">
      <c r="B187" s="14">
        <v>184</v>
      </c>
      <c r="C187" s="24" t="s">
        <v>329</v>
      </c>
      <c r="D187" s="25" t="s">
        <v>198</v>
      </c>
      <c r="E187" s="25">
        <v>1</v>
      </c>
      <c r="F187" s="25" t="s">
        <v>199</v>
      </c>
      <c r="G187" s="22" t="s">
        <v>208</v>
      </c>
      <c r="H187"/>
      <c r="I187"/>
      <c r="J187"/>
      <c r="K187"/>
      <c r="L187"/>
    </row>
    <row r="188" spans="2:12" s="3" customFormat="1" ht="20.100000000000001" customHeight="1">
      <c r="B188" s="14">
        <v>185</v>
      </c>
      <c r="C188" s="24" t="s">
        <v>330</v>
      </c>
      <c r="D188" s="25" t="s">
        <v>198</v>
      </c>
      <c r="E188" s="25">
        <v>1</v>
      </c>
      <c r="F188" s="25" t="s">
        <v>199</v>
      </c>
      <c r="G188" s="22" t="s">
        <v>208</v>
      </c>
      <c r="H188"/>
      <c r="I188"/>
      <c r="J188"/>
      <c r="K188"/>
      <c r="L188"/>
    </row>
    <row r="189" spans="2:12" s="3" customFormat="1" ht="20.100000000000001" customHeight="1">
      <c r="B189" s="14">
        <v>186</v>
      </c>
      <c r="C189" s="24" t="s">
        <v>331</v>
      </c>
      <c r="D189" s="25" t="s">
        <v>198</v>
      </c>
      <c r="E189" s="25">
        <v>1</v>
      </c>
      <c r="F189" s="25" t="s">
        <v>199</v>
      </c>
      <c r="G189" s="22" t="s">
        <v>208</v>
      </c>
      <c r="H189"/>
      <c r="I189"/>
      <c r="J189"/>
      <c r="K189"/>
      <c r="L189"/>
    </row>
    <row r="190" spans="2:12" s="3" customFormat="1" ht="20.100000000000001" customHeight="1">
      <c r="B190" s="14">
        <v>187</v>
      </c>
      <c r="C190" s="24" t="s">
        <v>332</v>
      </c>
      <c r="D190" s="25" t="s">
        <v>198</v>
      </c>
      <c r="E190" s="25">
        <v>1</v>
      </c>
      <c r="F190" s="25" t="s">
        <v>199</v>
      </c>
      <c r="G190" s="22" t="s">
        <v>208</v>
      </c>
      <c r="H190"/>
      <c r="I190"/>
      <c r="J190"/>
      <c r="K190"/>
      <c r="L190"/>
    </row>
    <row r="191" spans="2:12" s="3" customFormat="1" ht="20.100000000000001" customHeight="1">
      <c r="B191" s="14">
        <v>188</v>
      </c>
      <c r="C191" s="24" t="s">
        <v>333</v>
      </c>
      <c r="D191" s="25" t="s">
        <v>198</v>
      </c>
      <c r="E191" s="25">
        <v>1</v>
      </c>
      <c r="F191" s="25" t="s">
        <v>199</v>
      </c>
      <c r="G191" s="22" t="s">
        <v>208</v>
      </c>
      <c r="H191"/>
      <c r="I191"/>
      <c r="J191"/>
      <c r="K191"/>
      <c r="L191"/>
    </row>
    <row r="192" spans="2:12" s="3" customFormat="1" ht="20.100000000000001" customHeight="1">
      <c r="B192" s="14">
        <v>189</v>
      </c>
      <c r="C192" s="24" t="s">
        <v>334</v>
      </c>
      <c r="D192" s="25" t="s">
        <v>198</v>
      </c>
      <c r="E192" s="25">
        <v>1</v>
      </c>
      <c r="F192" s="25" t="s">
        <v>199</v>
      </c>
      <c r="G192" s="22" t="s">
        <v>208</v>
      </c>
      <c r="H192"/>
      <c r="I192"/>
      <c r="J192"/>
      <c r="K192"/>
      <c r="L192"/>
    </row>
    <row r="193" spans="2:12" s="3" customFormat="1" ht="20.100000000000001" customHeight="1">
      <c r="B193" s="14">
        <v>190</v>
      </c>
      <c r="C193" s="24" t="s">
        <v>335</v>
      </c>
      <c r="D193" s="25" t="s">
        <v>198</v>
      </c>
      <c r="E193" s="25">
        <v>1</v>
      </c>
      <c r="F193" s="25" t="s">
        <v>199</v>
      </c>
      <c r="G193" s="22" t="s">
        <v>208</v>
      </c>
      <c r="H193"/>
      <c r="I193"/>
      <c r="J193"/>
      <c r="K193"/>
      <c r="L193"/>
    </row>
    <row r="194" spans="2:12" s="3" customFormat="1" ht="20.100000000000001" customHeight="1">
      <c r="B194" s="14">
        <v>191</v>
      </c>
      <c r="C194" s="24" t="s">
        <v>335</v>
      </c>
      <c r="D194" s="25" t="s">
        <v>198</v>
      </c>
      <c r="E194" s="25">
        <v>1</v>
      </c>
      <c r="F194" s="25" t="s">
        <v>199</v>
      </c>
      <c r="G194" s="22" t="s">
        <v>208</v>
      </c>
      <c r="H194"/>
      <c r="I194"/>
      <c r="J194"/>
      <c r="K194"/>
      <c r="L194"/>
    </row>
    <row r="195" spans="2:12" s="3" customFormat="1" ht="20.100000000000001" customHeight="1">
      <c r="B195" s="14">
        <v>192</v>
      </c>
      <c r="C195" s="24" t="s">
        <v>336</v>
      </c>
      <c r="D195" s="25" t="s">
        <v>198</v>
      </c>
      <c r="E195" s="25">
        <v>1</v>
      </c>
      <c r="F195" s="25" t="s">
        <v>199</v>
      </c>
      <c r="G195" s="22" t="s">
        <v>208</v>
      </c>
      <c r="H195"/>
      <c r="I195"/>
      <c r="J195"/>
      <c r="K195"/>
      <c r="L195"/>
    </row>
    <row r="196" spans="2:12" s="3" customFormat="1" ht="20.100000000000001" customHeight="1">
      <c r="B196" s="14">
        <v>193</v>
      </c>
      <c r="C196" s="24" t="s">
        <v>337</v>
      </c>
      <c r="D196" s="25" t="s">
        <v>198</v>
      </c>
      <c r="E196" s="25">
        <v>1</v>
      </c>
      <c r="F196" s="25" t="s">
        <v>199</v>
      </c>
      <c r="G196" s="22" t="s">
        <v>208</v>
      </c>
      <c r="H196"/>
      <c r="I196"/>
      <c r="J196"/>
      <c r="K196"/>
      <c r="L196"/>
    </row>
    <row r="197" spans="2:12" s="3" customFormat="1" ht="20.100000000000001" customHeight="1">
      <c r="B197" s="14">
        <v>194</v>
      </c>
      <c r="C197" s="24" t="s">
        <v>338</v>
      </c>
      <c r="D197" s="25" t="s">
        <v>198</v>
      </c>
      <c r="E197" s="25">
        <v>1</v>
      </c>
      <c r="F197" s="25" t="s">
        <v>199</v>
      </c>
      <c r="G197" s="22" t="s">
        <v>208</v>
      </c>
      <c r="H197"/>
      <c r="I197"/>
      <c r="J197"/>
      <c r="K197"/>
      <c r="L197"/>
    </row>
    <row r="198" spans="2:12" s="3" customFormat="1" ht="20.100000000000001" customHeight="1">
      <c r="B198" s="14">
        <v>195</v>
      </c>
      <c r="C198" s="24" t="s">
        <v>339</v>
      </c>
      <c r="D198" s="25" t="s">
        <v>198</v>
      </c>
      <c r="E198" s="25">
        <v>1</v>
      </c>
      <c r="F198" s="25" t="s">
        <v>199</v>
      </c>
      <c r="G198" s="22" t="s">
        <v>208</v>
      </c>
      <c r="H198"/>
      <c r="I198"/>
      <c r="J198"/>
      <c r="K198"/>
      <c r="L198"/>
    </row>
    <row r="199" spans="2:12" s="3" customFormat="1" ht="20.100000000000001" customHeight="1">
      <c r="B199" s="14">
        <v>196</v>
      </c>
      <c r="C199" s="24" t="s">
        <v>340</v>
      </c>
      <c r="D199" s="25" t="s">
        <v>198</v>
      </c>
      <c r="E199" s="25">
        <v>1</v>
      </c>
      <c r="F199" s="25" t="s">
        <v>199</v>
      </c>
      <c r="G199" s="22" t="s">
        <v>208</v>
      </c>
      <c r="H199"/>
      <c r="I199"/>
      <c r="J199"/>
      <c r="K199"/>
      <c r="L199"/>
    </row>
    <row r="200" spans="2:12" s="3" customFormat="1" ht="20.100000000000001" customHeight="1">
      <c r="B200" s="14">
        <v>197</v>
      </c>
      <c r="C200" s="24" t="s">
        <v>341</v>
      </c>
      <c r="D200" s="25" t="s">
        <v>198</v>
      </c>
      <c r="E200" s="25">
        <v>1</v>
      </c>
      <c r="F200" s="25" t="s">
        <v>199</v>
      </c>
      <c r="G200" s="22" t="s">
        <v>208</v>
      </c>
      <c r="H200"/>
      <c r="I200"/>
      <c r="J200"/>
      <c r="K200"/>
      <c r="L200"/>
    </row>
    <row r="201" spans="2:12" s="3" customFormat="1" ht="20.100000000000001" customHeight="1">
      <c r="B201" s="14">
        <v>198</v>
      </c>
      <c r="C201" s="24" t="s">
        <v>342</v>
      </c>
      <c r="D201" s="25" t="s">
        <v>198</v>
      </c>
      <c r="E201" s="25">
        <v>1</v>
      </c>
      <c r="F201" s="25" t="s">
        <v>199</v>
      </c>
      <c r="G201" s="22" t="s">
        <v>208</v>
      </c>
      <c r="H201"/>
      <c r="I201"/>
      <c r="J201"/>
      <c r="K201"/>
      <c r="L201"/>
    </row>
    <row r="202" spans="2:12" s="3" customFormat="1" ht="20.100000000000001" customHeight="1">
      <c r="B202" s="14">
        <v>199</v>
      </c>
      <c r="C202" s="24" t="s">
        <v>343</v>
      </c>
      <c r="D202" s="25" t="s">
        <v>198</v>
      </c>
      <c r="E202" s="25">
        <v>1</v>
      </c>
      <c r="F202" s="25" t="s">
        <v>199</v>
      </c>
      <c r="G202" s="22" t="s">
        <v>208</v>
      </c>
      <c r="H202"/>
      <c r="I202"/>
      <c r="J202"/>
      <c r="K202"/>
      <c r="L202"/>
    </row>
    <row r="203" spans="2:12" s="3" customFormat="1" ht="20.100000000000001" customHeight="1">
      <c r="B203" s="14">
        <v>200</v>
      </c>
      <c r="C203" s="24" t="s">
        <v>344</v>
      </c>
      <c r="D203" s="25" t="s">
        <v>198</v>
      </c>
      <c r="E203" s="25">
        <v>1</v>
      </c>
      <c r="F203" s="25" t="s">
        <v>199</v>
      </c>
      <c r="G203" s="22" t="s">
        <v>208</v>
      </c>
      <c r="H203"/>
      <c r="I203"/>
      <c r="J203"/>
      <c r="K203"/>
      <c r="L203"/>
    </row>
    <row r="204" spans="2:12" s="3" customFormat="1" ht="20.100000000000001" customHeight="1">
      <c r="B204" s="14">
        <v>201</v>
      </c>
      <c r="C204" s="24" t="s">
        <v>345</v>
      </c>
      <c r="D204" s="25" t="s">
        <v>198</v>
      </c>
      <c r="E204" s="25">
        <v>1</v>
      </c>
      <c r="F204" s="25" t="s">
        <v>199</v>
      </c>
      <c r="G204" s="26" t="s">
        <v>208</v>
      </c>
      <c r="H204"/>
      <c r="I204"/>
      <c r="J204"/>
      <c r="K204"/>
      <c r="L204"/>
    </row>
    <row r="205" spans="2:12" s="3" customFormat="1" ht="20.100000000000001" customHeight="1">
      <c r="B205" s="14">
        <v>202</v>
      </c>
      <c r="C205" s="24" t="s">
        <v>346</v>
      </c>
      <c r="D205" s="25" t="s">
        <v>198</v>
      </c>
      <c r="E205" s="25">
        <v>1</v>
      </c>
      <c r="F205" s="25" t="s">
        <v>199</v>
      </c>
      <c r="G205" s="22" t="s">
        <v>208</v>
      </c>
      <c r="H205"/>
      <c r="I205"/>
      <c r="J205"/>
      <c r="K205"/>
      <c r="L205"/>
    </row>
    <row r="206" spans="2:12" s="3" customFormat="1" ht="20.100000000000001" customHeight="1">
      <c r="B206" s="14">
        <v>203</v>
      </c>
      <c r="C206" s="24" t="s">
        <v>347</v>
      </c>
      <c r="D206" s="25" t="s">
        <v>198</v>
      </c>
      <c r="E206" s="25">
        <v>1</v>
      </c>
      <c r="F206" s="25" t="s">
        <v>199</v>
      </c>
      <c r="G206" s="22" t="s">
        <v>208</v>
      </c>
      <c r="H206"/>
      <c r="I206"/>
      <c r="J206"/>
      <c r="K206"/>
      <c r="L206"/>
    </row>
    <row r="207" spans="2:12" s="3" customFormat="1" ht="20.100000000000001" customHeight="1">
      <c r="B207" s="14">
        <v>204</v>
      </c>
      <c r="C207" s="24" t="s">
        <v>348</v>
      </c>
      <c r="D207" s="25" t="s">
        <v>198</v>
      </c>
      <c r="E207" s="25">
        <v>1</v>
      </c>
      <c r="F207" s="25" t="s">
        <v>199</v>
      </c>
      <c r="G207" s="22" t="s">
        <v>208</v>
      </c>
      <c r="H207"/>
      <c r="I207"/>
      <c r="J207"/>
      <c r="K207"/>
      <c r="L207"/>
    </row>
    <row r="208" spans="2:12" s="3" customFormat="1" ht="20.100000000000001" customHeight="1">
      <c r="B208" s="14">
        <v>205</v>
      </c>
      <c r="C208" s="24" t="s">
        <v>349</v>
      </c>
      <c r="D208" s="25" t="s">
        <v>198</v>
      </c>
      <c r="E208" s="25">
        <v>1</v>
      </c>
      <c r="F208" s="25" t="s">
        <v>199</v>
      </c>
      <c r="G208" s="22" t="s">
        <v>208</v>
      </c>
      <c r="H208"/>
      <c r="I208"/>
      <c r="J208"/>
      <c r="K208"/>
      <c r="L208"/>
    </row>
    <row r="209" spans="2:12" s="3" customFormat="1" ht="20.100000000000001" customHeight="1">
      <c r="B209" s="14">
        <v>206</v>
      </c>
      <c r="C209" s="24" t="s">
        <v>350</v>
      </c>
      <c r="D209" s="25" t="s">
        <v>198</v>
      </c>
      <c r="E209" s="25">
        <v>1</v>
      </c>
      <c r="F209" s="25" t="s">
        <v>199</v>
      </c>
      <c r="G209" s="22" t="s">
        <v>208</v>
      </c>
      <c r="H209"/>
      <c r="I209"/>
      <c r="J209"/>
      <c r="K209"/>
      <c r="L209"/>
    </row>
    <row r="210" spans="2:12" s="3" customFormat="1" ht="20.100000000000001" customHeight="1">
      <c r="B210" s="14">
        <v>207</v>
      </c>
      <c r="C210" s="24" t="s">
        <v>351</v>
      </c>
      <c r="D210" s="25" t="s">
        <v>198</v>
      </c>
      <c r="E210" s="25">
        <v>1</v>
      </c>
      <c r="F210" s="25" t="s">
        <v>199</v>
      </c>
      <c r="G210" s="22" t="s">
        <v>208</v>
      </c>
      <c r="H210"/>
      <c r="I210"/>
      <c r="J210"/>
      <c r="K210"/>
      <c r="L210"/>
    </row>
    <row r="211" spans="2:12" s="3" customFormat="1" ht="20.100000000000001" customHeight="1">
      <c r="B211" s="14">
        <v>208</v>
      </c>
      <c r="C211" s="24" t="s">
        <v>352</v>
      </c>
      <c r="D211" s="25" t="s">
        <v>198</v>
      </c>
      <c r="E211" s="25">
        <v>1</v>
      </c>
      <c r="F211" s="25" t="s">
        <v>199</v>
      </c>
      <c r="G211" s="22" t="s">
        <v>208</v>
      </c>
      <c r="H211"/>
      <c r="I211"/>
      <c r="J211"/>
      <c r="K211"/>
      <c r="L211"/>
    </row>
    <row r="212" spans="2:12" s="3" customFormat="1" ht="20.100000000000001" customHeight="1">
      <c r="B212" s="14">
        <v>209</v>
      </c>
      <c r="C212" s="24" t="s">
        <v>353</v>
      </c>
      <c r="D212" s="25" t="s">
        <v>198</v>
      </c>
      <c r="E212" s="25">
        <v>1</v>
      </c>
      <c r="F212" s="25" t="s">
        <v>199</v>
      </c>
      <c r="G212" s="22" t="s">
        <v>208</v>
      </c>
      <c r="H212"/>
      <c r="I212"/>
      <c r="J212"/>
      <c r="K212"/>
      <c r="L212"/>
    </row>
    <row r="213" spans="2:12" s="3" customFormat="1" ht="20.100000000000001" customHeight="1">
      <c r="B213" s="14">
        <v>210</v>
      </c>
      <c r="C213" s="24" t="s">
        <v>354</v>
      </c>
      <c r="D213" s="25" t="s">
        <v>198</v>
      </c>
      <c r="E213" s="25">
        <v>1</v>
      </c>
      <c r="F213" s="25" t="s">
        <v>199</v>
      </c>
      <c r="G213" s="22" t="s">
        <v>208</v>
      </c>
      <c r="H213"/>
      <c r="I213"/>
      <c r="J213"/>
      <c r="K213"/>
      <c r="L213"/>
    </row>
    <row r="214" spans="2:12" s="3" customFormat="1" ht="20.100000000000001" customHeight="1">
      <c r="B214" s="14">
        <v>211</v>
      </c>
      <c r="C214" s="24" t="s">
        <v>355</v>
      </c>
      <c r="D214" s="25" t="s">
        <v>198</v>
      </c>
      <c r="E214" s="25">
        <v>1</v>
      </c>
      <c r="F214" s="25" t="s">
        <v>199</v>
      </c>
      <c r="G214" s="22" t="s">
        <v>208</v>
      </c>
      <c r="H214"/>
      <c r="I214"/>
      <c r="J214"/>
      <c r="K214"/>
      <c r="L214"/>
    </row>
    <row r="215" spans="2:12" s="3" customFormat="1" ht="20.100000000000001" customHeight="1">
      <c r="B215" s="14">
        <v>212</v>
      </c>
      <c r="C215" s="24" t="s">
        <v>356</v>
      </c>
      <c r="D215" s="25" t="s">
        <v>198</v>
      </c>
      <c r="E215" s="25">
        <v>1</v>
      </c>
      <c r="F215" s="25" t="s">
        <v>199</v>
      </c>
      <c r="G215" s="22" t="s">
        <v>208</v>
      </c>
      <c r="H215"/>
      <c r="I215"/>
      <c r="J215"/>
      <c r="K215"/>
      <c r="L215"/>
    </row>
    <row r="216" spans="2:12" s="3" customFormat="1" ht="20.100000000000001" customHeight="1">
      <c r="B216" s="14">
        <v>213</v>
      </c>
      <c r="C216" s="24" t="s">
        <v>357</v>
      </c>
      <c r="D216" s="25" t="s">
        <v>198</v>
      </c>
      <c r="E216" s="25">
        <v>1</v>
      </c>
      <c r="F216" s="25" t="s">
        <v>199</v>
      </c>
      <c r="G216" s="22" t="s">
        <v>208</v>
      </c>
      <c r="H216"/>
      <c r="I216"/>
      <c r="J216"/>
      <c r="K216"/>
      <c r="L216"/>
    </row>
    <row r="217" spans="2:12" s="3" customFormat="1" ht="20.100000000000001" customHeight="1">
      <c r="B217" s="14">
        <v>214</v>
      </c>
      <c r="C217" s="24" t="s">
        <v>358</v>
      </c>
      <c r="D217" s="25" t="s">
        <v>198</v>
      </c>
      <c r="E217" s="25">
        <v>1</v>
      </c>
      <c r="F217" s="25" t="s">
        <v>199</v>
      </c>
      <c r="G217" s="22" t="s">
        <v>208</v>
      </c>
      <c r="H217"/>
      <c r="I217"/>
      <c r="J217"/>
      <c r="K217"/>
      <c r="L217"/>
    </row>
    <row r="218" spans="2:12" s="3" customFormat="1" ht="20.100000000000001" customHeight="1">
      <c r="B218" s="14">
        <v>215</v>
      </c>
      <c r="C218" s="24" t="s">
        <v>359</v>
      </c>
      <c r="D218" s="25" t="s">
        <v>198</v>
      </c>
      <c r="E218" s="25">
        <v>1</v>
      </c>
      <c r="F218" s="25" t="s">
        <v>199</v>
      </c>
      <c r="G218" s="22" t="s">
        <v>208</v>
      </c>
      <c r="H218"/>
      <c r="I218"/>
      <c r="J218"/>
      <c r="K218"/>
      <c r="L218"/>
    </row>
    <row r="219" spans="2:12" s="3" customFormat="1" ht="20.100000000000001" customHeight="1">
      <c r="B219" s="14">
        <v>216</v>
      </c>
      <c r="C219" s="24" t="s">
        <v>360</v>
      </c>
      <c r="D219" s="25" t="s">
        <v>198</v>
      </c>
      <c r="E219" s="25">
        <v>1</v>
      </c>
      <c r="F219" s="25" t="s">
        <v>199</v>
      </c>
      <c r="G219" s="22" t="s">
        <v>208</v>
      </c>
      <c r="H219"/>
      <c r="I219"/>
      <c r="J219"/>
      <c r="K219"/>
      <c r="L219"/>
    </row>
    <row r="220" spans="2:12" s="3" customFormat="1" ht="20.100000000000001" customHeight="1">
      <c r="B220" s="14">
        <v>217</v>
      </c>
      <c r="C220" s="24" t="s">
        <v>361</v>
      </c>
      <c r="D220" s="25" t="s">
        <v>198</v>
      </c>
      <c r="E220" s="25">
        <v>1</v>
      </c>
      <c r="F220" s="25" t="s">
        <v>199</v>
      </c>
      <c r="G220" s="22" t="s">
        <v>208</v>
      </c>
      <c r="H220"/>
      <c r="I220"/>
      <c r="J220"/>
      <c r="K220"/>
      <c r="L220"/>
    </row>
    <row r="221" spans="2:12" s="3" customFormat="1" ht="20.100000000000001" customHeight="1">
      <c r="B221" s="14">
        <v>218</v>
      </c>
      <c r="C221" s="24" t="s">
        <v>362</v>
      </c>
      <c r="D221" s="25" t="s">
        <v>198</v>
      </c>
      <c r="E221" s="25">
        <v>1</v>
      </c>
      <c r="F221" s="25" t="s">
        <v>199</v>
      </c>
      <c r="G221" s="22" t="s">
        <v>208</v>
      </c>
      <c r="H221"/>
      <c r="I221"/>
      <c r="J221"/>
      <c r="K221"/>
      <c r="L221"/>
    </row>
    <row r="222" spans="2:12" s="3" customFormat="1" ht="20.100000000000001" customHeight="1">
      <c r="B222" s="14">
        <v>219</v>
      </c>
      <c r="C222" s="24" t="s">
        <v>363</v>
      </c>
      <c r="D222" s="25" t="s">
        <v>198</v>
      </c>
      <c r="E222" s="25">
        <v>1</v>
      </c>
      <c r="F222" s="25" t="s">
        <v>199</v>
      </c>
      <c r="G222" s="22" t="s">
        <v>208</v>
      </c>
      <c r="H222"/>
      <c r="I222"/>
      <c r="J222"/>
      <c r="K222"/>
      <c r="L222"/>
    </row>
    <row r="223" spans="2:12" s="3" customFormat="1" ht="20.100000000000001" customHeight="1">
      <c r="B223" s="14">
        <v>220</v>
      </c>
      <c r="C223" s="24" t="s">
        <v>364</v>
      </c>
      <c r="D223" s="25" t="s">
        <v>198</v>
      </c>
      <c r="E223" s="25">
        <v>1</v>
      </c>
      <c r="F223" s="25" t="s">
        <v>199</v>
      </c>
      <c r="G223" s="22" t="s">
        <v>208</v>
      </c>
      <c r="H223"/>
      <c r="I223"/>
      <c r="J223"/>
      <c r="K223"/>
      <c r="L223"/>
    </row>
    <row r="224" spans="2:12" s="3" customFormat="1" ht="20.100000000000001" customHeight="1">
      <c r="B224" s="14">
        <v>221</v>
      </c>
      <c r="C224" s="24" t="s">
        <v>365</v>
      </c>
      <c r="D224" s="25" t="s">
        <v>198</v>
      </c>
      <c r="E224" s="25">
        <v>1</v>
      </c>
      <c r="F224" s="25" t="s">
        <v>199</v>
      </c>
      <c r="G224" s="22" t="s">
        <v>208</v>
      </c>
      <c r="H224"/>
      <c r="I224"/>
      <c r="J224"/>
      <c r="K224"/>
      <c r="L224"/>
    </row>
    <row r="225" spans="2:12" s="3" customFormat="1" ht="20.100000000000001" customHeight="1">
      <c r="B225" s="14">
        <v>222</v>
      </c>
      <c r="C225" s="24" t="s">
        <v>366</v>
      </c>
      <c r="D225" s="25" t="s">
        <v>198</v>
      </c>
      <c r="E225" s="25">
        <v>1</v>
      </c>
      <c r="F225" s="25" t="s">
        <v>199</v>
      </c>
      <c r="G225" s="22" t="s">
        <v>208</v>
      </c>
      <c r="H225"/>
      <c r="I225"/>
      <c r="J225"/>
      <c r="K225"/>
      <c r="L225"/>
    </row>
    <row r="226" spans="2:12" s="3" customFormat="1" ht="20.100000000000001" customHeight="1">
      <c r="B226" s="14">
        <v>223</v>
      </c>
      <c r="C226" s="24" t="s">
        <v>367</v>
      </c>
      <c r="D226" s="25" t="s">
        <v>198</v>
      </c>
      <c r="E226" s="25">
        <v>1</v>
      </c>
      <c r="F226" s="25" t="s">
        <v>199</v>
      </c>
      <c r="G226" s="22" t="s">
        <v>208</v>
      </c>
      <c r="H226"/>
      <c r="I226"/>
      <c r="J226"/>
      <c r="K226"/>
      <c r="L226"/>
    </row>
    <row r="227" spans="2:12" s="3" customFormat="1" ht="20.100000000000001" customHeight="1">
      <c r="B227" s="14">
        <v>224</v>
      </c>
      <c r="C227" s="24" t="s">
        <v>368</v>
      </c>
      <c r="D227" s="25" t="s">
        <v>198</v>
      </c>
      <c r="E227" s="25">
        <v>1</v>
      </c>
      <c r="F227" s="25" t="s">
        <v>199</v>
      </c>
      <c r="G227" s="22" t="s">
        <v>208</v>
      </c>
      <c r="H227"/>
      <c r="I227"/>
      <c r="J227"/>
      <c r="K227"/>
      <c r="L227"/>
    </row>
    <row r="228" spans="2:12" s="3" customFormat="1" ht="20.100000000000001" customHeight="1">
      <c r="B228" s="14">
        <v>225</v>
      </c>
      <c r="C228" s="24" t="s">
        <v>369</v>
      </c>
      <c r="D228" s="25" t="s">
        <v>198</v>
      </c>
      <c r="E228" s="25">
        <v>1</v>
      </c>
      <c r="F228" s="25" t="s">
        <v>199</v>
      </c>
      <c r="G228" s="22" t="s">
        <v>208</v>
      </c>
      <c r="H228"/>
      <c r="I228"/>
      <c r="J228"/>
      <c r="K228"/>
      <c r="L228"/>
    </row>
    <row r="229" spans="2:12" s="3" customFormat="1" ht="20.100000000000001" customHeight="1">
      <c r="B229" s="14">
        <v>226</v>
      </c>
      <c r="C229" s="24" t="s">
        <v>370</v>
      </c>
      <c r="D229" s="25" t="s">
        <v>198</v>
      </c>
      <c r="E229" s="25">
        <v>1</v>
      </c>
      <c r="F229" s="25" t="s">
        <v>199</v>
      </c>
      <c r="G229" s="22" t="s">
        <v>208</v>
      </c>
      <c r="H229"/>
      <c r="I229"/>
      <c r="J229"/>
      <c r="K229"/>
      <c r="L229"/>
    </row>
    <row r="230" spans="2:12" s="3" customFormat="1" ht="20.100000000000001" customHeight="1">
      <c r="B230" s="14">
        <v>227</v>
      </c>
      <c r="C230" s="24" t="s">
        <v>371</v>
      </c>
      <c r="D230" s="25" t="s">
        <v>198</v>
      </c>
      <c r="E230" s="25">
        <v>1</v>
      </c>
      <c r="F230" s="25" t="s">
        <v>199</v>
      </c>
      <c r="G230" s="22" t="s">
        <v>208</v>
      </c>
      <c r="H230"/>
      <c r="I230"/>
      <c r="J230"/>
      <c r="K230"/>
      <c r="L230"/>
    </row>
    <row r="231" spans="2:12" s="3" customFormat="1" ht="20.100000000000001" customHeight="1">
      <c r="B231" s="14">
        <v>228</v>
      </c>
      <c r="C231" s="24" t="s">
        <v>372</v>
      </c>
      <c r="D231" s="25" t="s">
        <v>198</v>
      </c>
      <c r="E231" s="25">
        <v>1</v>
      </c>
      <c r="F231" s="25" t="s">
        <v>199</v>
      </c>
      <c r="G231" s="22" t="s">
        <v>208</v>
      </c>
      <c r="H231"/>
      <c r="I231"/>
      <c r="J231"/>
      <c r="K231"/>
      <c r="L231"/>
    </row>
    <row r="232" spans="2:12" s="3" customFormat="1" ht="20.100000000000001" customHeight="1">
      <c r="B232" s="14">
        <v>229</v>
      </c>
      <c r="C232" s="24" t="s">
        <v>373</v>
      </c>
      <c r="D232" s="25" t="s">
        <v>198</v>
      </c>
      <c r="E232" s="25">
        <v>1</v>
      </c>
      <c r="F232" s="25" t="s">
        <v>199</v>
      </c>
      <c r="G232" s="22" t="s">
        <v>208</v>
      </c>
      <c r="H232"/>
      <c r="I232"/>
      <c r="J232"/>
      <c r="K232"/>
      <c r="L232"/>
    </row>
    <row r="233" spans="2:12" s="3" customFormat="1" ht="20.100000000000001" customHeight="1">
      <c r="B233" s="14">
        <v>230</v>
      </c>
      <c r="C233" s="24" t="s">
        <v>374</v>
      </c>
      <c r="D233" s="25" t="s">
        <v>198</v>
      </c>
      <c r="E233" s="25">
        <v>1</v>
      </c>
      <c r="F233" s="25" t="s">
        <v>199</v>
      </c>
      <c r="G233" s="22" t="s">
        <v>208</v>
      </c>
      <c r="H233"/>
      <c r="I233"/>
      <c r="J233"/>
      <c r="K233"/>
      <c r="L233"/>
    </row>
    <row r="234" spans="2:12" s="3" customFormat="1" ht="20.100000000000001" customHeight="1">
      <c r="B234" s="14">
        <v>231</v>
      </c>
      <c r="C234" s="24" t="s">
        <v>375</v>
      </c>
      <c r="D234" s="25" t="s">
        <v>198</v>
      </c>
      <c r="E234" s="25">
        <v>1</v>
      </c>
      <c r="F234" s="25" t="s">
        <v>199</v>
      </c>
      <c r="G234" s="22" t="s">
        <v>208</v>
      </c>
      <c r="H234"/>
      <c r="I234"/>
      <c r="J234"/>
      <c r="K234"/>
      <c r="L234"/>
    </row>
    <row r="235" spans="2:12" s="3" customFormat="1" ht="20.100000000000001" customHeight="1">
      <c r="B235" s="14">
        <v>232</v>
      </c>
      <c r="C235" s="24" t="s">
        <v>376</v>
      </c>
      <c r="D235" s="25" t="s">
        <v>198</v>
      </c>
      <c r="E235" s="25">
        <v>1</v>
      </c>
      <c r="F235" s="25" t="s">
        <v>199</v>
      </c>
      <c r="G235" s="22" t="s">
        <v>208</v>
      </c>
      <c r="H235"/>
      <c r="I235"/>
      <c r="J235"/>
      <c r="K235"/>
      <c r="L235"/>
    </row>
    <row r="236" spans="2:12" s="3" customFormat="1" ht="20.100000000000001" customHeight="1">
      <c r="B236" s="14">
        <v>233</v>
      </c>
      <c r="C236" s="24" t="s">
        <v>377</v>
      </c>
      <c r="D236" s="25" t="s">
        <v>198</v>
      </c>
      <c r="E236" s="25">
        <v>1</v>
      </c>
      <c r="F236" s="25" t="s">
        <v>199</v>
      </c>
      <c r="G236" s="22" t="s">
        <v>208</v>
      </c>
      <c r="H236"/>
      <c r="I236"/>
      <c r="J236"/>
      <c r="K236"/>
      <c r="L236"/>
    </row>
    <row r="237" spans="2:12" s="3" customFormat="1" ht="20.100000000000001" customHeight="1">
      <c r="B237" s="14">
        <v>234</v>
      </c>
      <c r="C237" s="24" t="s">
        <v>378</v>
      </c>
      <c r="D237" s="25" t="s">
        <v>198</v>
      </c>
      <c r="E237" s="25">
        <v>1</v>
      </c>
      <c r="F237" s="25" t="s">
        <v>199</v>
      </c>
      <c r="G237" s="22" t="s">
        <v>208</v>
      </c>
      <c r="H237"/>
      <c r="I237"/>
      <c r="J237"/>
      <c r="K237"/>
      <c r="L237"/>
    </row>
    <row r="238" spans="2:12" s="3" customFormat="1" ht="20.100000000000001" customHeight="1">
      <c r="B238" s="14">
        <v>235</v>
      </c>
      <c r="C238" s="24" t="s">
        <v>379</v>
      </c>
      <c r="D238" s="25" t="s">
        <v>198</v>
      </c>
      <c r="E238" s="25">
        <v>1</v>
      </c>
      <c r="F238" s="25" t="s">
        <v>199</v>
      </c>
      <c r="G238" s="22" t="s">
        <v>208</v>
      </c>
      <c r="H238"/>
      <c r="I238"/>
      <c r="J238"/>
      <c r="K238"/>
      <c r="L238"/>
    </row>
    <row r="239" spans="2:12" s="3" customFormat="1" ht="20.100000000000001" customHeight="1">
      <c r="B239" s="14">
        <v>236</v>
      </c>
      <c r="C239" s="24" t="s">
        <v>380</v>
      </c>
      <c r="D239" s="25" t="s">
        <v>198</v>
      </c>
      <c r="E239" s="25">
        <v>1</v>
      </c>
      <c r="F239" s="25" t="s">
        <v>199</v>
      </c>
      <c r="G239" s="22" t="s">
        <v>208</v>
      </c>
      <c r="H239"/>
      <c r="I239"/>
      <c r="J239"/>
      <c r="K239"/>
      <c r="L239"/>
    </row>
    <row r="240" spans="2:12" s="3" customFormat="1" ht="20.100000000000001" customHeight="1">
      <c r="B240" s="14">
        <v>237</v>
      </c>
      <c r="C240" s="24" t="s">
        <v>381</v>
      </c>
      <c r="D240" s="25" t="s">
        <v>198</v>
      </c>
      <c r="E240" s="25">
        <v>1</v>
      </c>
      <c r="F240" s="25" t="s">
        <v>199</v>
      </c>
      <c r="G240" s="22" t="s">
        <v>208</v>
      </c>
      <c r="H240"/>
      <c r="I240"/>
      <c r="J240"/>
      <c r="K240"/>
      <c r="L240"/>
    </row>
    <row r="241" spans="2:12" s="3" customFormat="1" ht="20.100000000000001" customHeight="1">
      <c r="B241" s="14">
        <v>238</v>
      </c>
      <c r="C241" s="24" t="s">
        <v>382</v>
      </c>
      <c r="D241" s="25" t="s">
        <v>198</v>
      </c>
      <c r="E241" s="25">
        <v>1</v>
      </c>
      <c r="F241" s="25" t="s">
        <v>199</v>
      </c>
      <c r="G241" s="22" t="s">
        <v>208</v>
      </c>
      <c r="H241"/>
      <c r="I241"/>
      <c r="J241"/>
      <c r="K241"/>
      <c r="L241"/>
    </row>
    <row r="242" spans="2:12" s="3" customFormat="1" ht="20.100000000000001" customHeight="1">
      <c r="B242" s="14">
        <v>239</v>
      </c>
      <c r="C242" s="24" t="s">
        <v>383</v>
      </c>
      <c r="D242" s="25" t="s">
        <v>198</v>
      </c>
      <c r="E242" s="25">
        <v>1</v>
      </c>
      <c r="F242" s="25" t="s">
        <v>199</v>
      </c>
      <c r="G242" s="22" t="s">
        <v>208</v>
      </c>
      <c r="H242"/>
      <c r="I242"/>
      <c r="J242"/>
      <c r="K242"/>
      <c r="L242"/>
    </row>
    <row r="243" spans="2:12" s="3" customFormat="1" ht="20.100000000000001" customHeight="1">
      <c r="B243" s="14">
        <v>240</v>
      </c>
      <c r="C243" s="24" t="s">
        <v>384</v>
      </c>
      <c r="D243" s="25" t="s">
        <v>198</v>
      </c>
      <c r="E243" s="25">
        <v>1</v>
      </c>
      <c r="F243" s="25" t="s">
        <v>199</v>
      </c>
      <c r="G243" s="22" t="s">
        <v>208</v>
      </c>
      <c r="H243"/>
      <c r="I243"/>
      <c r="J243"/>
      <c r="K243"/>
      <c r="L243"/>
    </row>
    <row r="244" spans="2:12" s="3" customFormat="1" ht="20.100000000000001" customHeight="1">
      <c r="B244" s="14">
        <v>241</v>
      </c>
      <c r="C244" s="24" t="s">
        <v>385</v>
      </c>
      <c r="D244" s="25" t="s">
        <v>198</v>
      </c>
      <c r="E244" s="25">
        <v>1</v>
      </c>
      <c r="F244" s="25" t="s">
        <v>199</v>
      </c>
      <c r="G244" s="22" t="s">
        <v>208</v>
      </c>
      <c r="H244"/>
      <c r="I244"/>
      <c r="J244"/>
      <c r="K244"/>
      <c r="L244"/>
    </row>
    <row r="245" spans="2:12" s="3" customFormat="1" ht="20.100000000000001" customHeight="1">
      <c r="B245" s="14">
        <v>242</v>
      </c>
      <c r="C245" s="24" t="s">
        <v>386</v>
      </c>
      <c r="D245" s="25" t="s">
        <v>198</v>
      </c>
      <c r="E245" s="25">
        <v>1</v>
      </c>
      <c r="F245" s="25" t="s">
        <v>199</v>
      </c>
      <c r="G245" s="22" t="s">
        <v>208</v>
      </c>
      <c r="H245"/>
      <c r="I245"/>
      <c r="J245"/>
      <c r="K245"/>
      <c r="L245"/>
    </row>
    <row r="246" spans="2:12" s="3" customFormat="1" ht="20.100000000000001" customHeight="1">
      <c r="B246" s="14">
        <v>243</v>
      </c>
      <c r="C246" s="24" t="s">
        <v>387</v>
      </c>
      <c r="D246" s="25" t="s">
        <v>198</v>
      </c>
      <c r="E246" s="25">
        <v>1</v>
      </c>
      <c r="F246" s="25" t="s">
        <v>199</v>
      </c>
      <c r="G246" s="22" t="s">
        <v>208</v>
      </c>
      <c r="H246"/>
      <c r="I246"/>
      <c r="J246"/>
      <c r="K246"/>
      <c r="L246"/>
    </row>
    <row r="247" spans="2:12" s="3" customFormat="1" ht="20.100000000000001" customHeight="1">
      <c r="B247" s="14">
        <v>244</v>
      </c>
      <c r="C247" s="24" t="s">
        <v>388</v>
      </c>
      <c r="D247" s="25" t="s">
        <v>198</v>
      </c>
      <c r="E247" s="25">
        <v>1</v>
      </c>
      <c r="F247" s="25" t="s">
        <v>199</v>
      </c>
      <c r="G247" s="22" t="s">
        <v>208</v>
      </c>
    </row>
    <row r="248" spans="2:12" s="3" customFormat="1" ht="20.100000000000001" customHeight="1">
      <c r="B248" s="14">
        <v>245</v>
      </c>
      <c r="C248" s="24" t="s">
        <v>389</v>
      </c>
      <c r="D248" s="25" t="s">
        <v>198</v>
      </c>
      <c r="E248" s="25">
        <v>1</v>
      </c>
      <c r="F248" s="25" t="s">
        <v>199</v>
      </c>
      <c r="G248" s="22" t="s">
        <v>208</v>
      </c>
    </row>
    <row r="249" spans="2:12" s="3" customFormat="1" ht="20.100000000000001" customHeight="1">
      <c r="B249" s="14">
        <v>246</v>
      </c>
      <c r="C249" s="24" t="s">
        <v>390</v>
      </c>
      <c r="D249" s="25" t="s">
        <v>198</v>
      </c>
      <c r="E249" s="25">
        <v>1</v>
      </c>
      <c r="F249" s="25" t="s">
        <v>199</v>
      </c>
      <c r="G249" s="22" t="s">
        <v>208</v>
      </c>
    </row>
    <row r="250" spans="2:12" s="3" customFormat="1" ht="20.100000000000001" customHeight="1">
      <c r="B250" s="14">
        <v>247</v>
      </c>
      <c r="C250" s="24" t="s">
        <v>391</v>
      </c>
      <c r="D250" s="25" t="s">
        <v>198</v>
      </c>
      <c r="E250" s="25">
        <v>1</v>
      </c>
      <c r="F250" s="25" t="s">
        <v>199</v>
      </c>
      <c r="G250" s="22" t="s">
        <v>208</v>
      </c>
    </row>
    <row r="251" spans="2:12" s="3" customFormat="1" ht="20.100000000000001" customHeight="1">
      <c r="B251" s="14">
        <v>248</v>
      </c>
      <c r="C251" s="24" t="s">
        <v>392</v>
      </c>
      <c r="D251" s="25" t="s">
        <v>198</v>
      </c>
      <c r="E251" s="25">
        <v>1</v>
      </c>
      <c r="F251" s="25" t="s">
        <v>199</v>
      </c>
      <c r="G251" s="22" t="s">
        <v>208</v>
      </c>
    </row>
    <row r="252" spans="2:12" s="3" customFormat="1" ht="20.100000000000001" customHeight="1">
      <c r="B252" s="14">
        <v>249</v>
      </c>
      <c r="C252" s="24" t="s">
        <v>393</v>
      </c>
      <c r="D252" s="25" t="s">
        <v>198</v>
      </c>
      <c r="E252" s="25">
        <v>1</v>
      </c>
      <c r="F252" s="25" t="s">
        <v>199</v>
      </c>
      <c r="G252" s="22" t="s">
        <v>208</v>
      </c>
    </row>
    <row r="253" spans="2:12" s="3" customFormat="1" ht="20.100000000000001" customHeight="1">
      <c r="B253" s="14">
        <v>250</v>
      </c>
      <c r="C253" s="24" t="s">
        <v>394</v>
      </c>
      <c r="D253" s="25" t="s">
        <v>198</v>
      </c>
      <c r="E253" s="25">
        <v>1</v>
      </c>
      <c r="F253" s="25" t="s">
        <v>199</v>
      </c>
      <c r="G253" s="22" t="s">
        <v>208</v>
      </c>
    </row>
    <row r="254" spans="2:12" s="3" customFormat="1" ht="20.100000000000001" customHeight="1">
      <c r="B254" s="14">
        <v>251</v>
      </c>
      <c r="C254" s="24" t="s">
        <v>395</v>
      </c>
      <c r="D254" s="25" t="s">
        <v>198</v>
      </c>
      <c r="E254" s="25">
        <v>1</v>
      </c>
      <c r="F254" s="25" t="s">
        <v>199</v>
      </c>
      <c r="G254" s="22" t="s">
        <v>208</v>
      </c>
    </row>
    <row r="255" spans="2:12" s="3" customFormat="1" ht="20.100000000000001" customHeight="1">
      <c r="B255" s="14">
        <v>252</v>
      </c>
      <c r="C255" s="24" t="s">
        <v>396</v>
      </c>
      <c r="D255" s="25" t="s">
        <v>198</v>
      </c>
      <c r="E255" s="25">
        <v>1</v>
      </c>
      <c r="F255" s="25" t="s">
        <v>199</v>
      </c>
      <c r="G255" s="22" t="s">
        <v>208</v>
      </c>
    </row>
    <row r="256" spans="2:12" s="3" customFormat="1" ht="20.100000000000001" customHeight="1">
      <c r="B256" s="14">
        <v>253</v>
      </c>
      <c r="C256" s="24" t="s">
        <v>397</v>
      </c>
      <c r="D256" s="25" t="s">
        <v>198</v>
      </c>
      <c r="E256" s="25">
        <v>1</v>
      </c>
      <c r="F256" s="25" t="s">
        <v>199</v>
      </c>
      <c r="G256" s="22" t="s">
        <v>208</v>
      </c>
    </row>
    <row r="257" spans="2:7" s="3" customFormat="1" ht="20.100000000000001" customHeight="1">
      <c r="B257" s="14">
        <v>254</v>
      </c>
      <c r="C257" s="24" t="s">
        <v>398</v>
      </c>
      <c r="D257" s="25" t="s">
        <v>198</v>
      </c>
      <c r="E257" s="25">
        <v>1</v>
      </c>
      <c r="F257" s="25" t="s">
        <v>199</v>
      </c>
      <c r="G257" s="22" t="s">
        <v>208</v>
      </c>
    </row>
    <row r="258" spans="2:7" s="3" customFormat="1" ht="20.100000000000001" customHeight="1">
      <c r="B258" s="14">
        <v>255</v>
      </c>
      <c r="C258" s="24" t="s">
        <v>399</v>
      </c>
      <c r="D258" s="25" t="s">
        <v>198</v>
      </c>
      <c r="E258" s="25">
        <v>1</v>
      </c>
      <c r="F258" s="25" t="s">
        <v>199</v>
      </c>
      <c r="G258" s="22" t="s">
        <v>208</v>
      </c>
    </row>
    <row r="259" spans="2:7" s="3" customFormat="1" ht="20.100000000000001" customHeight="1">
      <c r="B259" s="14">
        <v>256</v>
      </c>
      <c r="C259" s="24" t="s">
        <v>400</v>
      </c>
      <c r="D259" s="25" t="s">
        <v>198</v>
      </c>
      <c r="E259" s="25">
        <v>1</v>
      </c>
      <c r="F259" s="25" t="s">
        <v>199</v>
      </c>
      <c r="G259" s="22" t="s">
        <v>208</v>
      </c>
    </row>
    <row r="260" spans="2:7" s="3" customFormat="1" ht="20.100000000000001" customHeight="1">
      <c r="B260" s="14">
        <v>257</v>
      </c>
      <c r="C260" s="24" t="s">
        <v>401</v>
      </c>
      <c r="D260" s="25" t="s">
        <v>198</v>
      </c>
      <c r="E260" s="25">
        <v>1</v>
      </c>
      <c r="F260" s="25" t="s">
        <v>199</v>
      </c>
      <c r="G260" s="22" t="s">
        <v>208</v>
      </c>
    </row>
    <row r="261" spans="2:7" s="3" customFormat="1" ht="20.100000000000001" customHeight="1">
      <c r="B261" s="14">
        <v>258</v>
      </c>
      <c r="C261" s="24" t="s">
        <v>402</v>
      </c>
      <c r="D261" s="25" t="s">
        <v>198</v>
      </c>
      <c r="E261" s="25">
        <v>1</v>
      </c>
      <c r="F261" s="25" t="s">
        <v>199</v>
      </c>
      <c r="G261" s="22" t="s">
        <v>208</v>
      </c>
    </row>
    <row r="262" spans="2:7" s="3" customFormat="1" ht="20.100000000000001" customHeight="1">
      <c r="B262" s="14">
        <v>259</v>
      </c>
      <c r="C262" s="24" t="s">
        <v>403</v>
      </c>
      <c r="D262" s="25" t="s">
        <v>198</v>
      </c>
      <c r="E262" s="25">
        <v>1</v>
      </c>
      <c r="F262" s="25" t="s">
        <v>199</v>
      </c>
      <c r="G262" s="22" t="s">
        <v>208</v>
      </c>
    </row>
    <row r="263" spans="2:7" s="3" customFormat="1" ht="20.100000000000001" customHeight="1">
      <c r="B263" s="14">
        <v>260</v>
      </c>
      <c r="C263" s="24" t="s">
        <v>404</v>
      </c>
      <c r="D263" s="25" t="s">
        <v>198</v>
      </c>
      <c r="E263" s="25">
        <v>1</v>
      </c>
      <c r="F263" s="25" t="s">
        <v>199</v>
      </c>
      <c r="G263" s="22" t="s">
        <v>208</v>
      </c>
    </row>
    <row r="264" spans="2:7" s="3" customFormat="1" ht="20.100000000000001" customHeight="1">
      <c r="B264" s="14">
        <v>261</v>
      </c>
      <c r="C264" s="24" t="s">
        <v>405</v>
      </c>
      <c r="D264" s="25" t="s">
        <v>198</v>
      </c>
      <c r="E264" s="25">
        <v>1</v>
      </c>
      <c r="F264" s="25" t="s">
        <v>199</v>
      </c>
      <c r="G264" s="22" t="s">
        <v>208</v>
      </c>
    </row>
    <row r="265" spans="2:7" s="3" customFormat="1" ht="20.100000000000001" customHeight="1">
      <c r="B265" s="14">
        <v>262</v>
      </c>
      <c r="C265" s="24" t="s">
        <v>406</v>
      </c>
      <c r="D265" s="25" t="s">
        <v>198</v>
      </c>
      <c r="E265" s="25">
        <v>1</v>
      </c>
      <c r="F265" s="25" t="s">
        <v>199</v>
      </c>
      <c r="G265" s="22" t="s">
        <v>208</v>
      </c>
    </row>
    <row r="266" spans="2:7" s="3" customFormat="1" ht="20.100000000000001" customHeight="1">
      <c r="B266" s="14">
        <v>263</v>
      </c>
      <c r="C266" s="24" t="s">
        <v>407</v>
      </c>
      <c r="D266" s="25" t="s">
        <v>198</v>
      </c>
      <c r="E266" s="25">
        <v>1</v>
      </c>
      <c r="F266" s="25" t="s">
        <v>199</v>
      </c>
      <c r="G266" s="22" t="s">
        <v>208</v>
      </c>
    </row>
    <row r="267" spans="2:7" s="3" customFormat="1" ht="20.100000000000001" customHeight="1">
      <c r="B267" s="14">
        <v>264</v>
      </c>
      <c r="C267" s="24" t="s">
        <v>408</v>
      </c>
      <c r="D267" s="25" t="s">
        <v>198</v>
      </c>
      <c r="E267" s="25">
        <v>1</v>
      </c>
      <c r="F267" s="25" t="s">
        <v>199</v>
      </c>
      <c r="G267" s="22" t="s">
        <v>208</v>
      </c>
    </row>
    <row r="268" spans="2:7" s="3" customFormat="1" ht="20.100000000000001" customHeight="1">
      <c r="B268" s="14">
        <v>265</v>
      </c>
      <c r="C268" s="24" t="s">
        <v>409</v>
      </c>
      <c r="D268" s="25" t="s">
        <v>198</v>
      </c>
      <c r="E268" s="25">
        <v>1</v>
      </c>
      <c r="F268" s="25" t="s">
        <v>199</v>
      </c>
      <c r="G268" s="22" t="s">
        <v>208</v>
      </c>
    </row>
    <row r="269" spans="2:7" s="3" customFormat="1" ht="20.100000000000001" customHeight="1">
      <c r="B269" s="14">
        <v>266</v>
      </c>
      <c r="C269" s="24" t="s">
        <v>410</v>
      </c>
      <c r="D269" s="25" t="s">
        <v>198</v>
      </c>
      <c r="E269" s="25">
        <v>1</v>
      </c>
      <c r="F269" s="25" t="s">
        <v>199</v>
      </c>
      <c r="G269" s="22" t="s">
        <v>208</v>
      </c>
    </row>
    <row r="270" spans="2:7" s="3" customFormat="1" ht="20.100000000000001" customHeight="1">
      <c r="B270" s="14">
        <v>267</v>
      </c>
      <c r="C270" s="24" t="s">
        <v>411</v>
      </c>
      <c r="D270" s="25" t="s">
        <v>198</v>
      </c>
      <c r="E270" s="25">
        <v>1</v>
      </c>
      <c r="F270" s="25" t="s">
        <v>199</v>
      </c>
      <c r="G270" s="22" t="s">
        <v>208</v>
      </c>
    </row>
    <row r="271" spans="2:7" s="3" customFormat="1" ht="20.100000000000001" customHeight="1">
      <c r="B271" s="14">
        <v>268</v>
      </c>
      <c r="C271" s="24" t="s">
        <v>412</v>
      </c>
      <c r="D271" s="25" t="s">
        <v>198</v>
      </c>
      <c r="E271" s="25">
        <v>1</v>
      </c>
      <c r="F271" s="25" t="s">
        <v>199</v>
      </c>
      <c r="G271" s="22" t="s">
        <v>208</v>
      </c>
    </row>
    <row r="272" spans="2:7" s="3" customFormat="1" ht="20.100000000000001" customHeight="1">
      <c r="B272" s="14">
        <v>269</v>
      </c>
      <c r="C272" s="24" t="s">
        <v>413</v>
      </c>
      <c r="D272" s="25" t="s">
        <v>198</v>
      </c>
      <c r="E272" s="25">
        <v>1</v>
      </c>
      <c r="F272" s="25" t="s">
        <v>199</v>
      </c>
      <c r="G272" s="22" t="s">
        <v>208</v>
      </c>
    </row>
    <row r="273" spans="2:7" s="3" customFormat="1" ht="20.100000000000001" customHeight="1">
      <c r="B273" s="14">
        <v>270</v>
      </c>
      <c r="C273" s="24" t="s">
        <v>414</v>
      </c>
      <c r="D273" s="25" t="s">
        <v>198</v>
      </c>
      <c r="E273" s="25">
        <v>1</v>
      </c>
      <c r="F273" s="25" t="s">
        <v>199</v>
      </c>
      <c r="G273" s="22" t="s">
        <v>208</v>
      </c>
    </row>
    <row r="274" spans="2:7" s="3" customFormat="1" ht="20.100000000000001" customHeight="1">
      <c r="B274" s="14">
        <v>271</v>
      </c>
      <c r="C274" s="24" t="s">
        <v>415</v>
      </c>
      <c r="D274" s="25" t="s">
        <v>198</v>
      </c>
      <c r="E274" s="25">
        <v>1</v>
      </c>
      <c r="F274" s="25" t="s">
        <v>199</v>
      </c>
      <c r="G274" s="22" t="s">
        <v>208</v>
      </c>
    </row>
    <row r="275" spans="2:7" s="3" customFormat="1" ht="20.100000000000001" customHeight="1">
      <c r="B275" s="14">
        <v>272</v>
      </c>
      <c r="C275" s="24" t="s">
        <v>416</v>
      </c>
      <c r="D275" s="25" t="s">
        <v>198</v>
      </c>
      <c r="E275" s="25">
        <v>1</v>
      </c>
      <c r="F275" s="25" t="s">
        <v>199</v>
      </c>
      <c r="G275" s="22" t="s">
        <v>208</v>
      </c>
    </row>
    <row r="276" spans="2:7" s="3" customFormat="1" ht="20.100000000000001" customHeight="1">
      <c r="B276" s="14">
        <v>273</v>
      </c>
      <c r="C276" s="24" t="s">
        <v>417</v>
      </c>
      <c r="D276" s="25" t="s">
        <v>198</v>
      </c>
      <c r="E276" s="25">
        <v>1</v>
      </c>
      <c r="F276" s="25" t="s">
        <v>199</v>
      </c>
      <c r="G276" s="22" t="s">
        <v>208</v>
      </c>
    </row>
    <row r="277" spans="2:7" s="3" customFormat="1" ht="20.100000000000001" customHeight="1">
      <c r="B277" s="14">
        <v>274</v>
      </c>
      <c r="C277" s="24" t="s">
        <v>418</v>
      </c>
      <c r="D277" s="25" t="s">
        <v>198</v>
      </c>
      <c r="E277" s="25">
        <v>1</v>
      </c>
      <c r="F277" s="25" t="s">
        <v>199</v>
      </c>
      <c r="G277" s="22" t="s">
        <v>208</v>
      </c>
    </row>
    <row r="278" spans="2:7" s="3" customFormat="1" ht="20.100000000000001" customHeight="1">
      <c r="B278" s="14">
        <v>275</v>
      </c>
      <c r="C278" s="24" t="s">
        <v>419</v>
      </c>
      <c r="D278" s="25" t="s">
        <v>198</v>
      </c>
      <c r="E278" s="25">
        <v>1</v>
      </c>
      <c r="F278" s="25" t="s">
        <v>199</v>
      </c>
      <c r="G278" s="22" t="s">
        <v>208</v>
      </c>
    </row>
    <row r="279" spans="2:7" s="3" customFormat="1" ht="20.100000000000001" customHeight="1">
      <c r="B279" s="14">
        <v>276</v>
      </c>
      <c r="C279" s="24" t="s">
        <v>420</v>
      </c>
      <c r="D279" s="25" t="s">
        <v>198</v>
      </c>
      <c r="E279" s="25">
        <v>1</v>
      </c>
      <c r="F279" s="25" t="s">
        <v>199</v>
      </c>
      <c r="G279" s="22" t="s">
        <v>208</v>
      </c>
    </row>
    <row r="280" spans="2:7" s="3" customFormat="1" ht="20.100000000000001" customHeight="1">
      <c r="B280" s="14">
        <v>277</v>
      </c>
      <c r="C280" s="24" t="s">
        <v>421</v>
      </c>
      <c r="D280" s="25" t="s">
        <v>198</v>
      </c>
      <c r="E280" s="25">
        <v>1</v>
      </c>
      <c r="F280" s="25" t="s">
        <v>199</v>
      </c>
      <c r="G280" s="22" t="s">
        <v>208</v>
      </c>
    </row>
    <row r="281" spans="2:7" s="3" customFormat="1" ht="20.100000000000001" customHeight="1">
      <c r="B281" s="14">
        <v>278</v>
      </c>
      <c r="C281" s="24" t="s">
        <v>422</v>
      </c>
      <c r="D281" s="25" t="s">
        <v>198</v>
      </c>
      <c r="E281" s="25">
        <v>1</v>
      </c>
      <c r="F281" s="25" t="s">
        <v>199</v>
      </c>
      <c r="G281" s="22" t="s">
        <v>208</v>
      </c>
    </row>
    <row r="282" spans="2:7" s="3" customFormat="1" ht="20.100000000000001" customHeight="1">
      <c r="B282" s="14">
        <v>279</v>
      </c>
      <c r="C282" s="24" t="s">
        <v>423</v>
      </c>
      <c r="D282" s="25" t="s">
        <v>198</v>
      </c>
      <c r="E282" s="25">
        <v>1</v>
      </c>
      <c r="F282" s="25" t="s">
        <v>199</v>
      </c>
      <c r="G282" s="22" t="s">
        <v>208</v>
      </c>
    </row>
    <row r="283" spans="2:7" s="3" customFormat="1" ht="20.100000000000001" customHeight="1">
      <c r="B283" s="14">
        <v>280</v>
      </c>
      <c r="C283" s="24" t="s">
        <v>424</v>
      </c>
      <c r="D283" s="25" t="s">
        <v>198</v>
      </c>
      <c r="E283" s="25">
        <v>1</v>
      </c>
      <c r="F283" s="25" t="s">
        <v>199</v>
      </c>
      <c r="G283" s="22" t="s">
        <v>208</v>
      </c>
    </row>
    <row r="284" spans="2:7" s="3" customFormat="1" ht="20.100000000000001" customHeight="1">
      <c r="B284" s="14">
        <v>281</v>
      </c>
      <c r="C284" s="24" t="s">
        <v>425</v>
      </c>
      <c r="D284" s="25" t="s">
        <v>198</v>
      </c>
      <c r="E284" s="25">
        <v>1</v>
      </c>
      <c r="F284" s="25" t="s">
        <v>199</v>
      </c>
      <c r="G284" s="22" t="s">
        <v>208</v>
      </c>
    </row>
    <row r="285" spans="2:7" s="3" customFormat="1" ht="20.100000000000001" customHeight="1">
      <c r="B285" s="14">
        <v>282</v>
      </c>
      <c r="C285" s="24" t="s">
        <v>426</v>
      </c>
      <c r="D285" s="25" t="s">
        <v>198</v>
      </c>
      <c r="E285" s="25">
        <v>1</v>
      </c>
      <c r="F285" s="25" t="s">
        <v>199</v>
      </c>
      <c r="G285" s="22" t="s">
        <v>208</v>
      </c>
    </row>
    <row r="286" spans="2:7" s="3" customFormat="1" ht="20.100000000000001" customHeight="1">
      <c r="B286" s="14">
        <v>283</v>
      </c>
      <c r="C286" s="24" t="s">
        <v>427</v>
      </c>
      <c r="D286" s="25" t="s">
        <v>198</v>
      </c>
      <c r="E286" s="25">
        <v>1</v>
      </c>
      <c r="F286" s="25" t="s">
        <v>199</v>
      </c>
      <c r="G286" s="22" t="s">
        <v>208</v>
      </c>
    </row>
    <row r="287" spans="2:7" s="3" customFormat="1" ht="20.100000000000001" customHeight="1">
      <c r="B287" s="14">
        <v>284</v>
      </c>
      <c r="C287" s="24" t="s">
        <v>428</v>
      </c>
      <c r="D287" s="25" t="s">
        <v>198</v>
      </c>
      <c r="E287" s="25">
        <v>1</v>
      </c>
      <c r="F287" s="25" t="s">
        <v>199</v>
      </c>
      <c r="G287" s="22" t="s">
        <v>208</v>
      </c>
    </row>
    <row r="288" spans="2:7" s="3" customFormat="1" ht="20.100000000000001" customHeight="1">
      <c r="B288" s="14">
        <v>285</v>
      </c>
      <c r="C288" s="24" t="s">
        <v>429</v>
      </c>
      <c r="D288" s="25" t="s">
        <v>198</v>
      </c>
      <c r="E288" s="25">
        <v>1</v>
      </c>
      <c r="F288" s="25" t="s">
        <v>199</v>
      </c>
      <c r="G288" s="22" t="s">
        <v>208</v>
      </c>
    </row>
    <row r="289" spans="2:7" s="3" customFormat="1" ht="20.100000000000001" customHeight="1">
      <c r="B289" s="14">
        <v>286</v>
      </c>
      <c r="C289" s="24" t="s">
        <v>430</v>
      </c>
      <c r="D289" s="25" t="s">
        <v>198</v>
      </c>
      <c r="E289" s="25">
        <v>1</v>
      </c>
      <c r="F289" s="25" t="s">
        <v>199</v>
      </c>
      <c r="G289" s="22" t="s">
        <v>208</v>
      </c>
    </row>
    <row r="290" spans="2:7" s="3" customFormat="1" ht="20.100000000000001" customHeight="1">
      <c r="B290" s="14">
        <v>287</v>
      </c>
      <c r="C290" s="24" t="s">
        <v>431</v>
      </c>
      <c r="D290" s="25" t="s">
        <v>198</v>
      </c>
      <c r="E290" s="25">
        <v>1</v>
      </c>
      <c r="F290" s="25" t="s">
        <v>199</v>
      </c>
      <c r="G290" s="22" t="s">
        <v>208</v>
      </c>
    </row>
    <row r="291" spans="2:7" s="3" customFormat="1" ht="20.100000000000001" customHeight="1">
      <c r="B291" s="14">
        <v>288</v>
      </c>
      <c r="C291" s="24" t="s">
        <v>432</v>
      </c>
      <c r="D291" s="25" t="s">
        <v>198</v>
      </c>
      <c r="E291" s="25">
        <v>1</v>
      </c>
      <c r="F291" s="25" t="s">
        <v>199</v>
      </c>
      <c r="G291" s="22" t="s">
        <v>208</v>
      </c>
    </row>
    <row r="292" spans="2:7" s="3" customFormat="1" ht="20.100000000000001" customHeight="1">
      <c r="B292" s="14">
        <v>289</v>
      </c>
      <c r="C292" s="24" t="s">
        <v>433</v>
      </c>
      <c r="D292" s="25" t="s">
        <v>198</v>
      </c>
      <c r="E292" s="25">
        <v>1</v>
      </c>
      <c r="F292" s="25" t="s">
        <v>199</v>
      </c>
      <c r="G292" s="22" t="s">
        <v>208</v>
      </c>
    </row>
    <row r="293" spans="2:7" s="3" customFormat="1" ht="20.100000000000001" customHeight="1">
      <c r="B293" s="14">
        <v>290</v>
      </c>
      <c r="C293" s="24" t="s">
        <v>434</v>
      </c>
      <c r="D293" s="25" t="s">
        <v>198</v>
      </c>
      <c r="E293" s="25">
        <v>1</v>
      </c>
      <c r="F293" s="25" t="s">
        <v>199</v>
      </c>
      <c r="G293" s="22" t="s">
        <v>208</v>
      </c>
    </row>
    <row r="294" spans="2:7" s="3" customFormat="1" ht="20.100000000000001" customHeight="1">
      <c r="B294" s="14">
        <v>291</v>
      </c>
      <c r="C294" s="24" t="s">
        <v>435</v>
      </c>
      <c r="D294" s="25" t="s">
        <v>198</v>
      </c>
      <c r="E294" s="25">
        <v>1</v>
      </c>
      <c r="F294" s="25" t="s">
        <v>199</v>
      </c>
      <c r="G294" s="22" t="s">
        <v>208</v>
      </c>
    </row>
    <row r="295" spans="2:7" s="3" customFormat="1" ht="20.100000000000001" customHeight="1">
      <c r="B295" s="14">
        <v>292</v>
      </c>
      <c r="C295" s="24" t="s">
        <v>436</v>
      </c>
      <c r="D295" s="25" t="s">
        <v>198</v>
      </c>
      <c r="E295" s="25">
        <v>1</v>
      </c>
      <c r="F295" s="25" t="s">
        <v>199</v>
      </c>
      <c r="G295" s="22" t="s">
        <v>208</v>
      </c>
    </row>
    <row r="296" spans="2:7" s="3" customFormat="1" ht="20.100000000000001" customHeight="1">
      <c r="B296" s="14">
        <v>293</v>
      </c>
      <c r="C296" s="24" t="s">
        <v>437</v>
      </c>
      <c r="D296" s="25" t="s">
        <v>198</v>
      </c>
      <c r="E296" s="25">
        <v>1</v>
      </c>
      <c r="F296" s="25" t="s">
        <v>199</v>
      </c>
      <c r="G296" s="22" t="s">
        <v>208</v>
      </c>
    </row>
    <row r="297" spans="2:7" s="3" customFormat="1" ht="20.100000000000001" customHeight="1">
      <c r="B297" s="14">
        <v>294</v>
      </c>
      <c r="C297" s="24" t="s">
        <v>438</v>
      </c>
      <c r="D297" s="25" t="s">
        <v>198</v>
      </c>
      <c r="E297" s="25">
        <v>1</v>
      </c>
      <c r="F297" s="25" t="s">
        <v>199</v>
      </c>
      <c r="G297" s="22" t="s">
        <v>208</v>
      </c>
    </row>
    <row r="298" spans="2:7" s="3" customFormat="1" ht="20.100000000000001" customHeight="1">
      <c r="B298" s="14">
        <v>295</v>
      </c>
      <c r="C298" s="24" t="s">
        <v>439</v>
      </c>
      <c r="D298" s="25" t="s">
        <v>198</v>
      </c>
      <c r="E298" s="25">
        <v>1</v>
      </c>
      <c r="F298" s="25" t="s">
        <v>199</v>
      </c>
      <c r="G298" s="22" t="s">
        <v>208</v>
      </c>
    </row>
    <row r="299" spans="2:7" s="3" customFormat="1" ht="20.100000000000001" customHeight="1">
      <c r="B299" s="14">
        <v>296</v>
      </c>
      <c r="C299" s="24" t="s">
        <v>440</v>
      </c>
      <c r="D299" s="25" t="s">
        <v>198</v>
      </c>
      <c r="E299" s="25">
        <v>1</v>
      </c>
      <c r="F299" s="25" t="s">
        <v>199</v>
      </c>
      <c r="G299" s="22" t="s">
        <v>208</v>
      </c>
    </row>
    <row r="300" spans="2:7" s="3" customFormat="1" ht="20.100000000000001" customHeight="1">
      <c r="B300" s="14">
        <v>297</v>
      </c>
      <c r="C300" s="24" t="s">
        <v>441</v>
      </c>
      <c r="D300" s="25" t="s">
        <v>198</v>
      </c>
      <c r="E300" s="25">
        <v>1</v>
      </c>
      <c r="F300" s="25" t="s">
        <v>199</v>
      </c>
      <c r="G300" s="22" t="s">
        <v>208</v>
      </c>
    </row>
    <row r="301" spans="2:7" s="3" customFormat="1" ht="20.100000000000001" customHeight="1">
      <c r="B301" s="14">
        <v>298</v>
      </c>
      <c r="C301" s="24" t="s">
        <v>442</v>
      </c>
      <c r="D301" s="25" t="s">
        <v>198</v>
      </c>
      <c r="E301" s="25">
        <v>1</v>
      </c>
      <c r="F301" s="25" t="s">
        <v>199</v>
      </c>
      <c r="G301" s="22" t="s">
        <v>208</v>
      </c>
    </row>
    <row r="302" spans="2:7" s="3" customFormat="1" ht="20.100000000000001" customHeight="1">
      <c r="B302" s="14">
        <v>299</v>
      </c>
      <c r="C302" s="24" t="s">
        <v>443</v>
      </c>
      <c r="D302" s="25" t="s">
        <v>198</v>
      </c>
      <c r="E302" s="25">
        <v>1</v>
      </c>
      <c r="F302" s="25" t="s">
        <v>199</v>
      </c>
      <c r="G302" s="22" t="s">
        <v>208</v>
      </c>
    </row>
    <row r="303" spans="2:7" s="3" customFormat="1" ht="20.100000000000001" customHeight="1">
      <c r="B303" s="14">
        <v>300</v>
      </c>
      <c r="C303" s="24" t="s">
        <v>444</v>
      </c>
      <c r="D303" s="25" t="s">
        <v>198</v>
      </c>
      <c r="E303" s="25">
        <v>1</v>
      </c>
      <c r="F303" s="25" t="s">
        <v>199</v>
      </c>
      <c r="G303" s="22" t="s">
        <v>208</v>
      </c>
    </row>
    <row r="304" spans="2:7" s="3" customFormat="1" ht="20.100000000000001" customHeight="1">
      <c r="B304" s="14">
        <v>301</v>
      </c>
      <c r="C304" s="24" t="s">
        <v>445</v>
      </c>
      <c r="D304" s="25" t="s">
        <v>198</v>
      </c>
      <c r="E304" s="25">
        <v>1</v>
      </c>
      <c r="F304" s="25" t="s">
        <v>199</v>
      </c>
      <c r="G304" s="22" t="s">
        <v>208</v>
      </c>
    </row>
    <row r="305" spans="2:7" s="3" customFormat="1" ht="20.100000000000001" customHeight="1">
      <c r="B305" s="14">
        <v>302</v>
      </c>
      <c r="C305" s="24" t="s">
        <v>446</v>
      </c>
      <c r="D305" s="25" t="s">
        <v>198</v>
      </c>
      <c r="E305" s="25">
        <v>1</v>
      </c>
      <c r="F305" s="25" t="s">
        <v>199</v>
      </c>
      <c r="G305" s="22" t="s">
        <v>208</v>
      </c>
    </row>
    <row r="306" spans="2:7" s="3" customFormat="1" ht="20.100000000000001" customHeight="1">
      <c r="B306" s="14">
        <v>303</v>
      </c>
      <c r="C306" s="24" t="s">
        <v>447</v>
      </c>
      <c r="D306" s="25" t="s">
        <v>198</v>
      </c>
      <c r="E306" s="25">
        <v>1</v>
      </c>
      <c r="F306" s="25" t="s">
        <v>199</v>
      </c>
      <c r="G306" s="22" t="s">
        <v>208</v>
      </c>
    </row>
    <row r="307" spans="2:7" s="3" customFormat="1" ht="20.100000000000001" customHeight="1">
      <c r="B307" s="14">
        <v>304</v>
      </c>
      <c r="C307" s="24" t="s">
        <v>448</v>
      </c>
      <c r="D307" s="25" t="s">
        <v>198</v>
      </c>
      <c r="E307" s="25">
        <v>1</v>
      </c>
      <c r="F307" s="25" t="s">
        <v>199</v>
      </c>
      <c r="G307" s="22" t="s">
        <v>208</v>
      </c>
    </row>
    <row r="308" spans="2:7" s="3" customFormat="1" ht="20.100000000000001" customHeight="1">
      <c r="B308" s="14">
        <v>305</v>
      </c>
      <c r="C308" s="24" t="s">
        <v>449</v>
      </c>
      <c r="D308" s="25" t="s">
        <v>198</v>
      </c>
      <c r="E308" s="25">
        <v>1</v>
      </c>
      <c r="F308" s="25" t="s">
        <v>199</v>
      </c>
      <c r="G308" s="22" t="s">
        <v>208</v>
      </c>
    </row>
    <row r="309" spans="2:7" s="3" customFormat="1" ht="20.100000000000001" customHeight="1">
      <c r="B309" s="14">
        <v>306</v>
      </c>
      <c r="C309" s="24" t="s">
        <v>450</v>
      </c>
      <c r="D309" s="25" t="s">
        <v>198</v>
      </c>
      <c r="E309" s="25">
        <v>1</v>
      </c>
      <c r="F309" s="25" t="s">
        <v>199</v>
      </c>
      <c r="G309" s="22" t="s">
        <v>208</v>
      </c>
    </row>
    <row r="310" spans="2:7" s="3" customFormat="1" ht="20.100000000000001" customHeight="1">
      <c r="B310" s="14">
        <v>307</v>
      </c>
      <c r="C310" s="24" t="s">
        <v>451</v>
      </c>
      <c r="D310" s="25" t="s">
        <v>198</v>
      </c>
      <c r="E310" s="25">
        <v>1</v>
      </c>
      <c r="F310" s="25" t="s">
        <v>199</v>
      </c>
      <c r="G310" s="22" t="s">
        <v>208</v>
      </c>
    </row>
    <row r="311" spans="2:7" s="3" customFormat="1" ht="20.100000000000001" customHeight="1">
      <c r="B311" s="14">
        <v>308</v>
      </c>
      <c r="C311" s="24" t="s">
        <v>452</v>
      </c>
      <c r="D311" s="25" t="s">
        <v>198</v>
      </c>
      <c r="E311" s="25">
        <v>1</v>
      </c>
      <c r="F311" s="25" t="s">
        <v>199</v>
      </c>
      <c r="G311" s="22" t="s">
        <v>208</v>
      </c>
    </row>
    <row r="312" spans="2:7" s="3" customFormat="1" ht="20.100000000000001" customHeight="1">
      <c r="B312" s="14">
        <v>309</v>
      </c>
      <c r="C312" s="24" t="s">
        <v>453</v>
      </c>
      <c r="D312" s="25" t="s">
        <v>198</v>
      </c>
      <c r="E312" s="25">
        <v>1</v>
      </c>
      <c r="F312" s="25" t="s">
        <v>199</v>
      </c>
      <c r="G312" s="22" t="s">
        <v>208</v>
      </c>
    </row>
    <row r="313" spans="2:7" s="3" customFormat="1" ht="20.100000000000001" customHeight="1">
      <c r="B313" s="14">
        <v>310</v>
      </c>
      <c r="C313" s="24" t="s">
        <v>454</v>
      </c>
      <c r="D313" s="25" t="s">
        <v>198</v>
      </c>
      <c r="E313" s="25">
        <v>1</v>
      </c>
      <c r="F313" s="25" t="s">
        <v>199</v>
      </c>
      <c r="G313" s="22" t="s">
        <v>208</v>
      </c>
    </row>
    <row r="314" spans="2:7" s="3" customFormat="1" ht="20.100000000000001" customHeight="1">
      <c r="B314" s="14">
        <v>311</v>
      </c>
      <c r="C314" s="24" t="s">
        <v>455</v>
      </c>
      <c r="D314" s="25" t="s">
        <v>198</v>
      </c>
      <c r="E314" s="25">
        <v>1</v>
      </c>
      <c r="F314" s="25" t="s">
        <v>199</v>
      </c>
      <c r="G314" s="22" t="s">
        <v>208</v>
      </c>
    </row>
    <row r="315" spans="2:7" s="3" customFormat="1" ht="20.100000000000001" customHeight="1">
      <c r="B315" s="14">
        <v>312</v>
      </c>
      <c r="C315" s="24" t="s">
        <v>456</v>
      </c>
      <c r="D315" s="25" t="s">
        <v>198</v>
      </c>
      <c r="E315" s="25">
        <v>1</v>
      </c>
      <c r="F315" s="25" t="s">
        <v>199</v>
      </c>
      <c r="G315" s="22" t="s">
        <v>208</v>
      </c>
    </row>
    <row r="316" spans="2:7" s="3" customFormat="1" ht="20.100000000000001" customHeight="1">
      <c r="B316" s="14">
        <v>313</v>
      </c>
      <c r="C316" s="24" t="s">
        <v>457</v>
      </c>
      <c r="D316" s="25" t="s">
        <v>198</v>
      </c>
      <c r="E316" s="25">
        <v>1</v>
      </c>
      <c r="F316" s="25" t="s">
        <v>199</v>
      </c>
      <c r="G316" s="22" t="s">
        <v>208</v>
      </c>
    </row>
    <row r="317" spans="2:7" s="3" customFormat="1" ht="20.100000000000001" customHeight="1">
      <c r="B317" s="14">
        <v>314</v>
      </c>
      <c r="C317" s="24" t="s">
        <v>458</v>
      </c>
      <c r="D317" s="25" t="s">
        <v>198</v>
      </c>
      <c r="E317" s="25">
        <v>1</v>
      </c>
      <c r="F317" s="25" t="s">
        <v>199</v>
      </c>
      <c r="G317" s="22" t="s">
        <v>208</v>
      </c>
    </row>
    <row r="318" spans="2:7" s="3" customFormat="1" ht="20.100000000000001" customHeight="1">
      <c r="B318" s="14">
        <v>315</v>
      </c>
      <c r="C318" s="24" t="s">
        <v>459</v>
      </c>
      <c r="D318" s="25" t="s">
        <v>198</v>
      </c>
      <c r="E318" s="25">
        <v>1</v>
      </c>
      <c r="F318" s="25" t="s">
        <v>199</v>
      </c>
      <c r="G318" s="22" t="s">
        <v>208</v>
      </c>
    </row>
    <row r="319" spans="2:7" s="3" customFormat="1" ht="20.100000000000001" customHeight="1">
      <c r="B319" s="14">
        <v>316</v>
      </c>
      <c r="C319" s="24" t="s">
        <v>460</v>
      </c>
      <c r="D319" s="25" t="s">
        <v>198</v>
      </c>
      <c r="E319" s="25">
        <v>1</v>
      </c>
      <c r="F319" s="25" t="s">
        <v>199</v>
      </c>
      <c r="G319" s="22" t="s">
        <v>208</v>
      </c>
    </row>
    <row r="320" spans="2:7" s="3" customFormat="1" ht="20.100000000000001" customHeight="1">
      <c r="B320" s="14">
        <v>317</v>
      </c>
      <c r="C320" s="24" t="s">
        <v>461</v>
      </c>
      <c r="D320" s="25" t="s">
        <v>198</v>
      </c>
      <c r="E320" s="25">
        <v>1</v>
      </c>
      <c r="F320" s="25" t="s">
        <v>199</v>
      </c>
      <c r="G320" s="22" t="s">
        <v>208</v>
      </c>
    </row>
    <row r="321" spans="2:7" s="3" customFormat="1" ht="20.100000000000001" customHeight="1">
      <c r="B321" s="14">
        <v>318</v>
      </c>
      <c r="C321" s="24" t="s">
        <v>462</v>
      </c>
      <c r="D321" s="25" t="s">
        <v>198</v>
      </c>
      <c r="E321" s="25">
        <v>1</v>
      </c>
      <c r="F321" s="25" t="s">
        <v>199</v>
      </c>
      <c r="G321" s="22" t="s">
        <v>208</v>
      </c>
    </row>
    <row r="322" spans="2:7" s="3" customFormat="1" ht="20.100000000000001" customHeight="1">
      <c r="B322" s="14">
        <v>319</v>
      </c>
      <c r="C322" s="24" t="s">
        <v>463</v>
      </c>
      <c r="D322" s="25" t="s">
        <v>198</v>
      </c>
      <c r="E322" s="25">
        <v>1</v>
      </c>
      <c r="F322" s="25" t="s">
        <v>199</v>
      </c>
      <c r="G322" s="22" t="s">
        <v>208</v>
      </c>
    </row>
    <row r="323" spans="2:7" s="3" customFormat="1" ht="20.100000000000001" customHeight="1">
      <c r="B323" s="14">
        <v>320</v>
      </c>
      <c r="C323" s="24" t="s">
        <v>464</v>
      </c>
      <c r="D323" s="25" t="s">
        <v>198</v>
      </c>
      <c r="E323" s="25">
        <v>1</v>
      </c>
      <c r="F323" s="25" t="s">
        <v>199</v>
      </c>
      <c r="G323" s="22" t="s">
        <v>208</v>
      </c>
    </row>
    <row r="324" spans="2:7" s="3" customFormat="1" ht="20.100000000000001" customHeight="1">
      <c r="B324" s="14">
        <v>321</v>
      </c>
      <c r="C324" s="24" t="s">
        <v>465</v>
      </c>
      <c r="D324" s="25" t="s">
        <v>198</v>
      </c>
      <c r="E324" s="25">
        <v>1</v>
      </c>
      <c r="F324" s="25" t="s">
        <v>199</v>
      </c>
      <c r="G324" s="22" t="s">
        <v>208</v>
      </c>
    </row>
    <row r="325" spans="2:7" s="3" customFormat="1" ht="20.100000000000001" customHeight="1">
      <c r="B325" s="14">
        <v>322</v>
      </c>
      <c r="C325" s="24" t="s">
        <v>466</v>
      </c>
      <c r="D325" s="25" t="s">
        <v>198</v>
      </c>
      <c r="E325" s="25">
        <v>1</v>
      </c>
      <c r="F325" s="25" t="s">
        <v>199</v>
      </c>
      <c r="G325" s="22" t="s">
        <v>208</v>
      </c>
    </row>
    <row r="326" spans="2:7" s="3" customFormat="1" ht="20.100000000000001" customHeight="1">
      <c r="B326" s="14">
        <v>323</v>
      </c>
      <c r="C326" s="24" t="s">
        <v>467</v>
      </c>
      <c r="D326" s="25" t="s">
        <v>198</v>
      </c>
      <c r="E326" s="25">
        <v>1</v>
      </c>
      <c r="F326" s="25" t="s">
        <v>199</v>
      </c>
      <c r="G326" s="22" t="s">
        <v>208</v>
      </c>
    </row>
    <row r="327" spans="2:7" s="3" customFormat="1" ht="20.100000000000001" customHeight="1">
      <c r="B327" s="14">
        <v>324</v>
      </c>
      <c r="C327" s="24" t="s">
        <v>468</v>
      </c>
      <c r="D327" s="25" t="s">
        <v>198</v>
      </c>
      <c r="E327" s="25">
        <v>1</v>
      </c>
      <c r="F327" s="25" t="s">
        <v>199</v>
      </c>
      <c r="G327" s="22" t="s">
        <v>208</v>
      </c>
    </row>
    <row r="328" spans="2:7" s="3" customFormat="1" ht="20.100000000000001" customHeight="1">
      <c r="B328" s="14">
        <v>325</v>
      </c>
      <c r="C328" s="24" t="s">
        <v>469</v>
      </c>
      <c r="D328" s="25" t="s">
        <v>198</v>
      </c>
      <c r="E328" s="25">
        <v>1</v>
      </c>
      <c r="F328" s="25" t="s">
        <v>199</v>
      </c>
      <c r="G328" s="22" t="s">
        <v>208</v>
      </c>
    </row>
    <row r="329" spans="2:7" s="3" customFormat="1" ht="20.100000000000001" customHeight="1">
      <c r="B329" s="14">
        <v>326</v>
      </c>
      <c r="C329" s="24" t="s">
        <v>470</v>
      </c>
      <c r="D329" s="25" t="s">
        <v>198</v>
      </c>
      <c r="E329" s="25">
        <v>1</v>
      </c>
      <c r="F329" s="25" t="s">
        <v>199</v>
      </c>
      <c r="G329" s="22" t="s">
        <v>208</v>
      </c>
    </row>
    <row r="330" spans="2:7" s="3" customFormat="1" ht="20.100000000000001" customHeight="1">
      <c r="B330" s="14">
        <v>327</v>
      </c>
      <c r="C330" s="24" t="s">
        <v>471</v>
      </c>
      <c r="D330" s="25" t="s">
        <v>198</v>
      </c>
      <c r="E330" s="25">
        <v>1</v>
      </c>
      <c r="F330" s="25" t="s">
        <v>199</v>
      </c>
      <c r="G330" s="22" t="s">
        <v>208</v>
      </c>
    </row>
    <row r="331" spans="2:7" s="3" customFormat="1" ht="20.100000000000001" customHeight="1">
      <c r="B331" s="14">
        <v>328</v>
      </c>
      <c r="C331" s="24" t="s">
        <v>472</v>
      </c>
      <c r="D331" s="25" t="s">
        <v>198</v>
      </c>
      <c r="E331" s="25">
        <v>1</v>
      </c>
      <c r="F331" s="25" t="s">
        <v>199</v>
      </c>
      <c r="G331" s="22" t="s">
        <v>208</v>
      </c>
    </row>
    <row r="332" spans="2:7" s="3" customFormat="1" ht="20.100000000000001" customHeight="1">
      <c r="B332" s="14">
        <v>329</v>
      </c>
      <c r="C332" s="24" t="s">
        <v>473</v>
      </c>
      <c r="D332" s="25" t="s">
        <v>198</v>
      </c>
      <c r="E332" s="25">
        <v>1</v>
      </c>
      <c r="F332" s="25" t="s">
        <v>199</v>
      </c>
      <c r="G332" s="22" t="s">
        <v>208</v>
      </c>
    </row>
    <row r="333" spans="2:7" s="3" customFormat="1" ht="20.100000000000001" customHeight="1">
      <c r="B333" s="14">
        <v>330</v>
      </c>
      <c r="C333" s="24" t="s">
        <v>474</v>
      </c>
      <c r="D333" s="25" t="s">
        <v>198</v>
      </c>
      <c r="E333" s="25">
        <v>1</v>
      </c>
      <c r="F333" s="25" t="s">
        <v>199</v>
      </c>
      <c r="G333" s="22" t="s">
        <v>208</v>
      </c>
    </row>
    <row r="334" spans="2:7" s="3" customFormat="1" ht="20.100000000000001" customHeight="1">
      <c r="B334" s="14">
        <v>331</v>
      </c>
      <c r="C334" s="24" t="s">
        <v>475</v>
      </c>
      <c r="D334" s="25" t="s">
        <v>198</v>
      </c>
      <c r="E334" s="25">
        <v>1</v>
      </c>
      <c r="F334" s="25" t="s">
        <v>199</v>
      </c>
      <c r="G334" s="22" t="s">
        <v>208</v>
      </c>
    </row>
    <row r="335" spans="2:7" s="3" customFormat="1" ht="20.100000000000001" customHeight="1">
      <c r="B335" s="14">
        <v>332</v>
      </c>
      <c r="C335" s="24" t="s">
        <v>476</v>
      </c>
      <c r="D335" s="25" t="s">
        <v>198</v>
      </c>
      <c r="E335" s="25">
        <v>1</v>
      </c>
      <c r="F335" s="25" t="s">
        <v>199</v>
      </c>
      <c r="G335" s="22" t="s">
        <v>208</v>
      </c>
    </row>
    <row r="336" spans="2:7" s="3" customFormat="1" ht="20.100000000000001" customHeight="1">
      <c r="B336" s="14">
        <v>333</v>
      </c>
      <c r="C336" s="24" t="s">
        <v>477</v>
      </c>
      <c r="D336" s="25" t="s">
        <v>198</v>
      </c>
      <c r="E336" s="25">
        <v>1</v>
      </c>
      <c r="F336" s="25" t="s">
        <v>199</v>
      </c>
      <c r="G336" s="22" t="s">
        <v>208</v>
      </c>
    </row>
    <row r="337" spans="2:7" s="3" customFormat="1" ht="20.100000000000001" customHeight="1">
      <c r="B337" s="14">
        <v>334</v>
      </c>
      <c r="C337" s="24" t="s">
        <v>478</v>
      </c>
      <c r="D337" s="25" t="s">
        <v>198</v>
      </c>
      <c r="E337" s="25">
        <v>1</v>
      </c>
      <c r="F337" s="25" t="s">
        <v>199</v>
      </c>
      <c r="G337" s="22" t="s">
        <v>208</v>
      </c>
    </row>
    <row r="338" spans="2:7" s="3" customFormat="1" ht="20.100000000000001" customHeight="1">
      <c r="B338" s="14">
        <v>335</v>
      </c>
      <c r="C338" s="24" t="s">
        <v>479</v>
      </c>
      <c r="D338" s="25" t="s">
        <v>198</v>
      </c>
      <c r="E338" s="25">
        <v>1</v>
      </c>
      <c r="F338" s="25" t="s">
        <v>199</v>
      </c>
      <c r="G338" s="22" t="s">
        <v>208</v>
      </c>
    </row>
    <row r="339" spans="2:7" s="3" customFormat="1" ht="20.100000000000001" customHeight="1">
      <c r="B339" s="14">
        <v>336</v>
      </c>
      <c r="C339" s="24" t="s">
        <v>480</v>
      </c>
      <c r="D339" s="25" t="s">
        <v>198</v>
      </c>
      <c r="E339" s="25">
        <v>1</v>
      </c>
      <c r="F339" s="25" t="s">
        <v>199</v>
      </c>
      <c r="G339" s="22" t="s">
        <v>208</v>
      </c>
    </row>
    <row r="340" spans="2:7" s="3" customFormat="1" ht="20.100000000000001" customHeight="1">
      <c r="B340" s="14">
        <v>337</v>
      </c>
      <c r="C340" s="24" t="s">
        <v>481</v>
      </c>
      <c r="D340" s="25" t="s">
        <v>198</v>
      </c>
      <c r="E340" s="25">
        <v>1</v>
      </c>
      <c r="F340" s="25" t="s">
        <v>199</v>
      </c>
      <c r="G340" s="22" t="s">
        <v>208</v>
      </c>
    </row>
    <row r="341" spans="2:7" s="3" customFormat="1" ht="20.100000000000001" customHeight="1">
      <c r="B341" s="14">
        <v>338</v>
      </c>
      <c r="C341" s="24" t="s">
        <v>482</v>
      </c>
      <c r="D341" s="25" t="s">
        <v>198</v>
      </c>
      <c r="E341" s="25">
        <v>1</v>
      </c>
      <c r="F341" s="25" t="s">
        <v>199</v>
      </c>
      <c r="G341" s="22" t="s">
        <v>208</v>
      </c>
    </row>
    <row r="342" spans="2:7" s="3" customFormat="1" ht="20.100000000000001" customHeight="1">
      <c r="B342" s="14">
        <v>339</v>
      </c>
      <c r="C342" s="24" t="s">
        <v>483</v>
      </c>
      <c r="D342" s="25" t="s">
        <v>198</v>
      </c>
      <c r="E342" s="25">
        <v>1</v>
      </c>
      <c r="F342" s="25" t="s">
        <v>199</v>
      </c>
      <c r="G342" s="22" t="s">
        <v>208</v>
      </c>
    </row>
    <row r="343" spans="2:7" s="3" customFormat="1" ht="20.100000000000001" customHeight="1">
      <c r="B343" s="14">
        <v>340</v>
      </c>
      <c r="C343" s="24" t="s">
        <v>484</v>
      </c>
      <c r="D343" s="25" t="s">
        <v>198</v>
      </c>
      <c r="E343" s="25">
        <v>1</v>
      </c>
      <c r="F343" s="25" t="s">
        <v>199</v>
      </c>
      <c r="G343" s="22" t="s">
        <v>208</v>
      </c>
    </row>
    <row r="344" spans="2:7" s="3" customFormat="1" ht="20.100000000000001" customHeight="1">
      <c r="B344" s="14">
        <v>341</v>
      </c>
      <c r="C344" s="24" t="s">
        <v>485</v>
      </c>
      <c r="D344" s="25" t="s">
        <v>198</v>
      </c>
      <c r="E344" s="25">
        <v>1</v>
      </c>
      <c r="F344" s="25" t="s">
        <v>199</v>
      </c>
      <c r="G344" s="22" t="s">
        <v>208</v>
      </c>
    </row>
    <row r="345" spans="2:7" s="3" customFormat="1" ht="20.100000000000001" customHeight="1">
      <c r="B345" s="14">
        <v>342</v>
      </c>
      <c r="C345" s="24" t="s">
        <v>486</v>
      </c>
      <c r="D345" s="25" t="s">
        <v>198</v>
      </c>
      <c r="E345" s="25">
        <v>1</v>
      </c>
      <c r="F345" s="25" t="s">
        <v>199</v>
      </c>
      <c r="G345" s="22" t="s">
        <v>208</v>
      </c>
    </row>
    <row r="346" spans="2:7" s="3" customFormat="1" ht="20.100000000000001" customHeight="1">
      <c r="B346" s="14">
        <v>343</v>
      </c>
      <c r="C346" s="24" t="s">
        <v>487</v>
      </c>
      <c r="D346" s="25" t="s">
        <v>198</v>
      </c>
      <c r="E346" s="25">
        <v>1</v>
      </c>
      <c r="F346" s="25" t="s">
        <v>199</v>
      </c>
      <c r="G346" s="22" t="s">
        <v>208</v>
      </c>
    </row>
    <row r="347" spans="2:7" s="3" customFormat="1" ht="20.100000000000001" customHeight="1">
      <c r="B347" s="14">
        <v>344</v>
      </c>
      <c r="C347" s="24" t="s">
        <v>488</v>
      </c>
      <c r="D347" s="25" t="s">
        <v>198</v>
      </c>
      <c r="E347" s="25">
        <v>1</v>
      </c>
      <c r="F347" s="25" t="s">
        <v>199</v>
      </c>
      <c r="G347" s="22" t="s">
        <v>208</v>
      </c>
    </row>
    <row r="348" spans="2:7" s="3" customFormat="1" ht="20.100000000000001" customHeight="1">
      <c r="B348" s="14">
        <v>345</v>
      </c>
      <c r="C348" s="24" t="s">
        <v>489</v>
      </c>
      <c r="D348" s="25" t="s">
        <v>198</v>
      </c>
      <c r="E348" s="25">
        <v>1</v>
      </c>
      <c r="F348" s="25" t="s">
        <v>199</v>
      </c>
      <c r="G348" s="22" t="s">
        <v>208</v>
      </c>
    </row>
    <row r="349" spans="2:7" s="3" customFormat="1" ht="20.100000000000001" customHeight="1">
      <c r="B349" s="14">
        <v>346</v>
      </c>
      <c r="C349" s="24" t="s">
        <v>490</v>
      </c>
      <c r="D349" s="25" t="s">
        <v>198</v>
      </c>
      <c r="E349" s="25">
        <v>1</v>
      </c>
      <c r="F349" s="25" t="s">
        <v>199</v>
      </c>
      <c r="G349" s="22" t="s">
        <v>208</v>
      </c>
    </row>
    <row r="350" spans="2:7" s="3" customFormat="1" ht="20.100000000000001" customHeight="1">
      <c r="B350" s="14">
        <v>347</v>
      </c>
      <c r="C350" s="24" t="s">
        <v>491</v>
      </c>
      <c r="D350" s="25" t="s">
        <v>198</v>
      </c>
      <c r="E350" s="25">
        <v>1</v>
      </c>
      <c r="F350" s="25" t="s">
        <v>199</v>
      </c>
      <c r="G350" s="22" t="s">
        <v>208</v>
      </c>
    </row>
    <row r="351" spans="2:7" s="3" customFormat="1" ht="20.100000000000001" customHeight="1">
      <c r="B351" s="14">
        <v>348</v>
      </c>
      <c r="C351" s="24" t="s">
        <v>492</v>
      </c>
      <c r="D351" s="25" t="s">
        <v>198</v>
      </c>
      <c r="E351" s="25">
        <v>1</v>
      </c>
      <c r="F351" s="25" t="s">
        <v>199</v>
      </c>
      <c r="G351" s="22" t="s">
        <v>208</v>
      </c>
    </row>
    <row r="352" spans="2:7" s="3" customFormat="1" ht="20.100000000000001" customHeight="1">
      <c r="B352" s="14">
        <v>349</v>
      </c>
      <c r="C352" s="24" t="s">
        <v>493</v>
      </c>
      <c r="D352" s="25" t="s">
        <v>198</v>
      </c>
      <c r="E352" s="25">
        <v>1</v>
      </c>
      <c r="F352" s="25" t="s">
        <v>199</v>
      </c>
      <c r="G352" s="22" t="s">
        <v>208</v>
      </c>
    </row>
    <row r="353" spans="2:7" s="3" customFormat="1" ht="20.100000000000001" customHeight="1">
      <c r="B353" s="14">
        <v>350</v>
      </c>
      <c r="C353" s="24" t="s">
        <v>494</v>
      </c>
      <c r="D353" s="25" t="s">
        <v>198</v>
      </c>
      <c r="E353" s="25">
        <v>1</v>
      </c>
      <c r="F353" s="25" t="s">
        <v>199</v>
      </c>
      <c r="G353" s="22" t="s">
        <v>208</v>
      </c>
    </row>
    <row r="354" spans="2:7" s="3" customFormat="1" ht="20.100000000000001" customHeight="1">
      <c r="B354" s="14">
        <v>351</v>
      </c>
      <c r="C354" s="24" t="s">
        <v>495</v>
      </c>
      <c r="D354" s="25" t="s">
        <v>198</v>
      </c>
      <c r="E354" s="25">
        <v>1</v>
      </c>
      <c r="F354" s="25" t="s">
        <v>199</v>
      </c>
      <c r="G354" s="22" t="s">
        <v>208</v>
      </c>
    </row>
    <row r="355" spans="2:7" s="3" customFormat="1" ht="20.100000000000001" customHeight="1">
      <c r="B355" s="14">
        <v>352</v>
      </c>
      <c r="C355" s="24" t="s">
        <v>496</v>
      </c>
      <c r="D355" s="25" t="s">
        <v>198</v>
      </c>
      <c r="E355" s="25">
        <v>1</v>
      </c>
      <c r="F355" s="25" t="s">
        <v>199</v>
      </c>
      <c r="G355" s="22" t="s">
        <v>208</v>
      </c>
    </row>
    <row r="356" spans="2:7" s="3" customFormat="1" ht="20.100000000000001" customHeight="1">
      <c r="B356" s="14">
        <v>353</v>
      </c>
      <c r="C356" s="24" t="s">
        <v>497</v>
      </c>
      <c r="D356" s="25" t="s">
        <v>198</v>
      </c>
      <c r="E356" s="25">
        <v>1</v>
      </c>
      <c r="F356" s="25" t="s">
        <v>199</v>
      </c>
      <c r="G356" s="22" t="s">
        <v>208</v>
      </c>
    </row>
    <row r="357" spans="2:7" s="3" customFormat="1" ht="20.100000000000001" customHeight="1">
      <c r="B357" s="14">
        <v>354</v>
      </c>
      <c r="C357" s="24" t="s">
        <v>498</v>
      </c>
      <c r="D357" s="25" t="s">
        <v>198</v>
      </c>
      <c r="E357" s="25">
        <v>1</v>
      </c>
      <c r="F357" s="25" t="s">
        <v>199</v>
      </c>
      <c r="G357" s="22" t="s">
        <v>208</v>
      </c>
    </row>
    <row r="358" spans="2:7" s="3" customFormat="1" ht="20.100000000000001" customHeight="1">
      <c r="B358" s="14">
        <v>355</v>
      </c>
      <c r="C358" s="24" t="s">
        <v>499</v>
      </c>
      <c r="D358" s="25" t="s">
        <v>198</v>
      </c>
      <c r="E358" s="25">
        <v>1</v>
      </c>
      <c r="F358" s="25" t="s">
        <v>199</v>
      </c>
      <c r="G358" s="22" t="s">
        <v>208</v>
      </c>
    </row>
    <row r="359" spans="2:7" s="3" customFormat="1" ht="20.100000000000001" customHeight="1">
      <c r="B359" s="14">
        <v>356</v>
      </c>
      <c r="C359" s="24" t="s">
        <v>500</v>
      </c>
      <c r="D359" s="25" t="s">
        <v>198</v>
      </c>
      <c r="E359" s="25">
        <v>1</v>
      </c>
      <c r="F359" s="25" t="s">
        <v>199</v>
      </c>
      <c r="G359" s="22" t="s">
        <v>208</v>
      </c>
    </row>
    <row r="360" spans="2:7" s="3" customFormat="1" ht="20.100000000000001" customHeight="1">
      <c r="B360" s="14">
        <v>357</v>
      </c>
      <c r="C360" s="24" t="s">
        <v>501</v>
      </c>
      <c r="D360" s="25" t="s">
        <v>198</v>
      </c>
      <c r="E360" s="25">
        <v>1</v>
      </c>
      <c r="F360" s="25" t="s">
        <v>199</v>
      </c>
      <c r="G360" s="22" t="s">
        <v>208</v>
      </c>
    </row>
    <row r="361" spans="2:7" s="3" customFormat="1" ht="20.100000000000001" customHeight="1">
      <c r="B361" s="14">
        <v>358</v>
      </c>
      <c r="C361" s="24" t="s">
        <v>502</v>
      </c>
      <c r="D361" s="25" t="s">
        <v>198</v>
      </c>
      <c r="E361" s="25">
        <v>1</v>
      </c>
      <c r="F361" s="25" t="s">
        <v>199</v>
      </c>
      <c r="G361" s="22" t="s">
        <v>208</v>
      </c>
    </row>
    <row r="362" spans="2:7" s="3" customFormat="1" ht="20.100000000000001" customHeight="1">
      <c r="B362" s="14">
        <v>359</v>
      </c>
      <c r="C362" s="24" t="s">
        <v>503</v>
      </c>
      <c r="D362" s="25" t="s">
        <v>198</v>
      </c>
      <c r="E362" s="25">
        <v>1</v>
      </c>
      <c r="F362" s="25" t="s">
        <v>199</v>
      </c>
      <c r="G362" s="22" t="s">
        <v>208</v>
      </c>
    </row>
    <row r="363" spans="2:7" s="3" customFormat="1" ht="20.100000000000001" customHeight="1">
      <c r="B363" s="14">
        <v>360</v>
      </c>
      <c r="C363" s="24" t="s">
        <v>504</v>
      </c>
      <c r="D363" s="25" t="s">
        <v>198</v>
      </c>
      <c r="E363" s="25">
        <v>1</v>
      </c>
      <c r="F363" s="25" t="s">
        <v>199</v>
      </c>
      <c r="G363" s="22" t="s">
        <v>208</v>
      </c>
    </row>
    <row r="364" spans="2:7" s="3" customFormat="1" ht="20.100000000000001" customHeight="1">
      <c r="B364" s="14">
        <v>361</v>
      </c>
      <c r="C364" s="24" t="s">
        <v>505</v>
      </c>
      <c r="D364" s="25" t="s">
        <v>198</v>
      </c>
      <c r="E364" s="25">
        <v>1</v>
      </c>
      <c r="F364" s="25" t="s">
        <v>199</v>
      </c>
      <c r="G364" s="22" t="s">
        <v>208</v>
      </c>
    </row>
    <row r="365" spans="2:7" s="3" customFormat="1" ht="20.100000000000001" customHeight="1">
      <c r="B365" s="14">
        <v>362</v>
      </c>
      <c r="C365" s="24" t="s">
        <v>506</v>
      </c>
      <c r="D365" s="25" t="s">
        <v>198</v>
      </c>
      <c r="E365" s="25">
        <v>1</v>
      </c>
      <c r="F365" s="25" t="s">
        <v>199</v>
      </c>
      <c r="G365" s="22" t="s">
        <v>208</v>
      </c>
    </row>
    <row r="366" spans="2:7" s="3" customFormat="1" ht="20.100000000000001" customHeight="1">
      <c r="B366" s="14">
        <v>363</v>
      </c>
      <c r="C366" s="24" t="s">
        <v>507</v>
      </c>
      <c r="D366" s="25" t="s">
        <v>198</v>
      </c>
      <c r="E366" s="25">
        <v>1</v>
      </c>
      <c r="F366" s="25" t="s">
        <v>199</v>
      </c>
      <c r="G366" s="22" t="s">
        <v>208</v>
      </c>
    </row>
    <row r="367" spans="2:7" s="3" customFormat="1" ht="20.100000000000001" customHeight="1">
      <c r="B367" s="14">
        <v>364</v>
      </c>
      <c r="C367" s="24" t="s">
        <v>508</v>
      </c>
      <c r="D367" s="25" t="s">
        <v>198</v>
      </c>
      <c r="E367" s="25">
        <v>1</v>
      </c>
      <c r="F367" s="25" t="s">
        <v>199</v>
      </c>
      <c r="G367" s="22" t="s">
        <v>208</v>
      </c>
    </row>
    <row r="368" spans="2:7" s="3" customFormat="1" ht="20.100000000000001" customHeight="1">
      <c r="B368" s="14">
        <v>365</v>
      </c>
      <c r="C368" s="24" t="s">
        <v>509</v>
      </c>
      <c r="D368" s="25" t="s">
        <v>198</v>
      </c>
      <c r="E368" s="25">
        <v>1</v>
      </c>
      <c r="F368" s="25" t="s">
        <v>199</v>
      </c>
      <c r="G368" s="22" t="s">
        <v>208</v>
      </c>
    </row>
    <row r="369" spans="2:7" s="3" customFormat="1" ht="20.100000000000001" customHeight="1">
      <c r="B369" s="14">
        <v>366</v>
      </c>
      <c r="C369" s="24" t="s">
        <v>510</v>
      </c>
      <c r="D369" s="25" t="s">
        <v>198</v>
      </c>
      <c r="E369" s="25">
        <v>1</v>
      </c>
      <c r="F369" s="25" t="s">
        <v>199</v>
      </c>
      <c r="G369" s="22" t="s">
        <v>208</v>
      </c>
    </row>
    <row r="370" spans="2:7" s="3" customFormat="1" ht="20.100000000000001" customHeight="1">
      <c r="B370" s="14">
        <v>367</v>
      </c>
      <c r="C370" s="24" t="s">
        <v>511</v>
      </c>
      <c r="D370" s="25" t="s">
        <v>198</v>
      </c>
      <c r="E370" s="25">
        <v>1</v>
      </c>
      <c r="F370" s="25" t="s">
        <v>199</v>
      </c>
      <c r="G370" s="22" t="s">
        <v>208</v>
      </c>
    </row>
    <row r="371" spans="2:7" s="3" customFormat="1" ht="20.100000000000001" customHeight="1">
      <c r="B371" s="14">
        <v>368</v>
      </c>
      <c r="C371" s="24" t="s">
        <v>512</v>
      </c>
      <c r="D371" s="25" t="s">
        <v>198</v>
      </c>
      <c r="E371" s="25">
        <v>1</v>
      </c>
      <c r="F371" s="25" t="s">
        <v>199</v>
      </c>
      <c r="G371" s="22" t="s">
        <v>208</v>
      </c>
    </row>
    <row r="372" spans="2:7" s="3" customFormat="1" ht="20.100000000000001" customHeight="1">
      <c r="B372" s="14">
        <v>369</v>
      </c>
      <c r="C372" s="24" t="s">
        <v>513</v>
      </c>
      <c r="D372" s="25" t="s">
        <v>198</v>
      </c>
      <c r="E372" s="25">
        <v>1</v>
      </c>
      <c r="F372" s="25" t="s">
        <v>199</v>
      </c>
      <c r="G372" s="22" t="s">
        <v>208</v>
      </c>
    </row>
    <row r="373" spans="2:7" s="3" customFormat="1" ht="20.100000000000001" customHeight="1">
      <c r="B373" s="14">
        <v>370</v>
      </c>
      <c r="C373" s="24" t="s">
        <v>514</v>
      </c>
      <c r="D373" s="25" t="s">
        <v>198</v>
      </c>
      <c r="E373" s="25">
        <v>1</v>
      </c>
      <c r="F373" s="25" t="s">
        <v>199</v>
      </c>
      <c r="G373" s="22" t="s">
        <v>208</v>
      </c>
    </row>
    <row r="374" spans="2:7" s="3" customFormat="1" ht="20.100000000000001" customHeight="1">
      <c r="B374" s="14">
        <v>371</v>
      </c>
      <c r="C374" s="24" t="s">
        <v>515</v>
      </c>
      <c r="D374" s="25" t="s">
        <v>198</v>
      </c>
      <c r="E374" s="25">
        <v>1</v>
      </c>
      <c r="F374" s="25" t="s">
        <v>199</v>
      </c>
      <c r="G374" s="22" t="s">
        <v>208</v>
      </c>
    </row>
    <row r="375" spans="2:7" s="3" customFormat="1" ht="20.100000000000001" customHeight="1">
      <c r="B375" s="14">
        <v>372</v>
      </c>
      <c r="C375" s="24" t="s">
        <v>516</v>
      </c>
      <c r="D375" s="25" t="s">
        <v>198</v>
      </c>
      <c r="E375" s="25">
        <v>1</v>
      </c>
      <c r="F375" s="25" t="s">
        <v>199</v>
      </c>
      <c r="G375" s="22" t="s">
        <v>208</v>
      </c>
    </row>
    <row r="376" spans="2:7" s="3" customFormat="1" ht="20.100000000000001" customHeight="1">
      <c r="B376" s="14">
        <v>373</v>
      </c>
      <c r="C376" s="24" t="s">
        <v>517</v>
      </c>
      <c r="D376" s="25" t="s">
        <v>198</v>
      </c>
      <c r="E376" s="25">
        <v>1</v>
      </c>
      <c r="F376" s="25" t="s">
        <v>199</v>
      </c>
      <c r="G376" s="22" t="s">
        <v>208</v>
      </c>
    </row>
    <row r="377" spans="2:7" s="3" customFormat="1" ht="20.100000000000001" customHeight="1">
      <c r="B377" s="14">
        <v>374</v>
      </c>
      <c r="C377" s="24" t="s">
        <v>518</v>
      </c>
      <c r="D377" s="25" t="s">
        <v>198</v>
      </c>
      <c r="E377" s="25">
        <v>1</v>
      </c>
      <c r="F377" s="25" t="s">
        <v>199</v>
      </c>
      <c r="G377" s="22" t="s">
        <v>208</v>
      </c>
    </row>
    <row r="378" spans="2:7" s="3" customFormat="1" ht="20.100000000000001" customHeight="1">
      <c r="B378" s="14">
        <v>375</v>
      </c>
      <c r="C378" s="24" t="s">
        <v>519</v>
      </c>
      <c r="D378" s="25" t="s">
        <v>198</v>
      </c>
      <c r="E378" s="25">
        <v>1</v>
      </c>
      <c r="F378" s="25" t="s">
        <v>199</v>
      </c>
      <c r="G378" s="22" t="s">
        <v>208</v>
      </c>
    </row>
    <row r="379" spans="2:7" s="3" customFormat="1" ht="20.100000000000001" customHeight="1">
      <c r="B379" s="14">
        <v>376</v>
      </c>
      <c r="C379" s="24" t="s">
        <v>520</v>
      </c>
      <c r="D379" s="25" t="s">
        <v>198</v>
      </c>
      <c r="E379" s="25">
        <v>1</v>
      </c>
      <c r="F379" s="25" t="s">
        <v>199</v>
      </c>
      <c r="G379" s="22" t="s">
        <v>208</v>
      </c>
    </row>
    <row r="380" spans="2:7" s="3" customFormat="1" ht="20.100000000000001" customHeight="1">
      <c r="B380" s="14">
        <v>377</v>
      </c>
      <c r="C380" s="24" t="s">
        <v>521</v>
      </c>
      <c r="D380" s="25" t="s">
        <v>198</v>
      </c>
      <c r="E380" s="25">
        <v>1</v>
      </c>
      <c r="F380" s="25" t="s">
        <v>199</v>
      </c>
      <c r="G380" s="22" t="s">
        <v>208</v>
      </c>
    </row>
    <row r="381" spans="2:7" s="3" customFormat="1" ht="20.100000000000001" customHeight="1">
      <c r="B381" s="14">
        <v>378</v>
      </c>
      <c r="C381" s="24" t="s">
        <v>522</v>
      </c>
      <c r="D381" s="25" t="s">
        <v>198</v>
      </c>
      <c r="E381" s="25">
        <v>1</v>
      </c>
      <c r="F381" s="25" t="s">
        <v>199</v>
      </c>
      <c r="G381" s="22" t="s">
        <v>208</v>
      </c>
    </row>
    <row r="382" spans="2:7" s="3" customFormat="1" ht="20.100000000000001" customHeight="1">
      <c r="B382" s="14">
        <v>379</v>
      </c>
      <c r="C382" s="24" t="s">
        <v>523</v>
      </c>
      <c r="D382" s="25" t="s">
        <v>198</v>
      </c>
      <c r="E382" s="25">
        <v>1</v>
      </c>
      <c r="F382" s="25" t="s">
        <v>199</v>
      </c>
      <c r="G382" s="22" t="s">
        <v>208</v>
      </c>
    </row>
    <row r="383" spans="2:7" s="3" customFormat="1" ht="20.100000000000001" customHeight="1">
      <c r="B383" s="14">
        <v>380</v>
      </c>
      <c r="C383" s="24" t="s">
        <v>524</v>
      </c>
      <c r="D383" s="25" t="s">
        <v>198</v>
      </c>
      <c r="E383" s="25">
        <v>1</v>
      </c>
      <c r="F383" s="25" t="s">
        <v>199</v>
      </c>
      <c r="G383" s="22" t="s">
        <v>208</v>
      </c>
    </row>
    <row r="384" spans="2:7" s="3" customFormat="1" ht="20.100000000000001" customHeight="1">
      <c r="B384" s="14">
        <v>381</v>
      </c>
      <c r="C384" s="24" t="s">
        <v>525</v>
      </c>
      <c r="D384" s="25" t="s">
        <v>198</v>
      </c>
      <c r="E384" s="25">
        <v>1</v>
      </c>
      <c r="F384" s="25" t="s">
        <v>199</v>
      </c>
      <c r="G384" s="22" t="s">
        <v>208</v>
      </c>
    </row>
    <row r="385" spans="2:7" s="3" customFormat="1" ht="20.100000000000001" customHeight="1">
      <c r="B385" s="14">
        <v>382</v>
      </c>
      <c r="C385" s="24" t="s">
        <v>526</v>
      </c>
      <c r="D385" s="25" t="s">
        <v>198</v>
      </c>
      <c r="E385" s="25">
        <v>1</v>
      </c>
      <c r="F385" s="25" t="s">
        <v>199</v>
      </c>
      <c r="G385" s="22" t="s">
        <v>208</v>
      </c>
    </row>
    <row r="386" spans="2:7" s="3" customFormat="1" ht="20.100000000000001" customHeight="1">
      <c r="B386" s="14">
        <v>383</v>
      </c>
      <c r="C386" s="24" t="s">
        <v>527</v>
      </c>
      <c r="D386" s="25" t="s">
        <v>198</v>
      </c>
      <c r="E386" s="25">
        <v>1</v>
      </c>
      <c r="F386" s="25" t="s">
        <v>199</v>
      </c>
      <c r="G386" s="22" t="s">
        <v>208</v>
      </c>
    </row>
    <row r="387" spans="2:7" s="3" customFormat="1" ht="20.100000000000001" customHeight="1">
      <c r="B387" s="14">
        <v>384</v>
      </c>
      <c r="C387" s="24" t="s">
        <v>528</v>
      </c>
      <c r="D387" s="25" t="s">
        <v>198</v>
      </c>
      <c r="E387" s="25">
        <v>1</v>
      </c>
      <c r="F387" s="25" t="s">
        <v>199</v>
      </c>
      <c r="G387" s="22" t="s">
        <v>208</v>
      </c>
    </row>
    <row r="388" spans="2:7" s="3" customFormat="1" ht="20.100000000000001" customHeight="1">
      <c r="B388" s="14">
        <v>385</v>
      </c>
      <c r="C388" s="24" t="s">
        <v>529</v>
      </c>
      <c r="D388" s="25" t="s">
        <v>198</v>
      </c>
      <c r="E388" s="25">
        <v>1</v>
      </c>
      <c r="F388" s="25" t="s">
        <v>199</v>
      </c>
      <c r="G388" s="22" t="s">
        <v>208</v>
      </c>
    </row>
    <row r="389" spans="2:7" s="3" customFormat="1" ht="20.100000000000001" customHeight="1">
      <c r="B389" s="14">
        <v>386</v>
      </c>
      <c r="C389" s="24" t="s">
        <v>530</v>
      </c>
      <c r="D389" s="25" t="s">
        <v>198</v>
      </c>
      <c r="E389" s="25">
        <v>1</v>
      </c>
      <c r="F389" s="25" t="s">
        <v>199</v>
      </c>
      <c r="G389" s="22" t="s">
        <v>208</v>
      </c>
    </row>
    <row r="390" spans="2:7" s="3" customFormat="1" ht="20.100000000000001" customHeight="1">
      <c r="B390" s="14">
        <v>387</v>
      </c>
      <c r="C390" s="24" t="s">
        <v>531</v>
      </c>
      <c r="D390" s="25" t="s">
        <v>198</v>
      </c>
      <c r="E390" s="25">
        <v>1</v>
      </c>
      <c r="F390" s="25" t="s">
        <v>199</v>
      </c>
      <c r="G390" s="22" t="s">
        <v>208</v>
      </c>
    </row>
    <row r="391" spans="2:7" s="3" customFormat="1" ht="20.100000000000001" customHeight="1">
      <c r="B391" s="14">
        <v>388</v>
      </c>
      <c r="C391" s="24" t="s">
        <v>532</v>
      </c>
      <c r="D391" s="25" t="s">
        <v>198</v>
      </c>
      <c r="E391" s="25">
        <v>1</v>
      </c>
      <c r="F391" s="25" t="s">
        <v>199</v>
      </c>
      <c r="G391" s="22" t="s">
        <v>208</v>
      </c>
    </row>
    <row r="392" spans="2:7" s="3" customFormat="1" ht="20.100000000000001" customHeight="1">
      <c r="B392" s="14">
        <v>389</v>
      </c>
      <c r="C392" s="24" t="s">
        <v>533</v>
      </c>
      <c r="D392" s="25" t="s">
        <v>198</v>
      </c>
      <c r="E392" s="25">
        <v>1</v>
      </c>
      <c r="F392" s="25" t="s">
        <v>199</v>
      </c>
      <c r="G392" s="22" t="s">
        <v>208</v>
      </c>
    </row>
    <row r="393" spans="2:7" s="3" customFormat="1" ht="20.100000000000001" customHeight="1">
      <c r="B393" s="14">
        <v>390</v>
      </c>
      <c r="C393" s="24" t="s">
        <v>534</v>
      </c>
      <c r="D393" s="25" t="s">
        <v>198</v>
      </c>
      <c r="E393" s="25">
        <v>1</v>
      </c>
      <c r="F393" s="25" t="s">
        <v>199</v>
      </c>
      <c r="G393" s="22" t="s">
        <v>208</v>
      </c>
    </row>
    <row r="394" spans="2:7" s="3" customFormat="1" ht="20.100000000000001" customHeight="1">
      <c r="B394" s="14">
        <v>391</v>
      </c>
      <c r="C394" s="24" t="s">
        <v>535</v>
      </c>
      <c r="D394" s="25" t="s">
        <v>198</v>
      </c>
      <c r="E394" s="25">
        <v>1</v>
      </c>
      <c r="F394" s="25" t="s">
        <v>199</v>
      </c>
      <c r="G394" s="22" t="s">
        <v>208</v>
      </c>
    </row>
    <row r="395" spans="2:7" s="3" customFormat="1" ht="20.100000000000001" customHeight="1">
      <c r="B395" s="14">
        <v>392</v>
      </c>
      <c r="C395" s="24" t="s">
        <v>536</v>
      </c>
      <c r="D395" s="25" t="s">
        <v>198</v>
      </c>
      <c r="E395" s="25">
        <v>1</v>
      </c>
      <c r="F395" s="25" t="s">
        <v>199</v>
      </c>
      <c r="G395" s="22" t="s">
        <v>208</v>
      </c>
    </row>
    <row r="396" spans="2:7" s="3" customFormat="1" ht="20.100000000000001" customHeight="1">
      <c r="B396" s="14">
        <v>393</v>
      </c>
      <c r="C396" s="24" t="s">
        <v>537</v>
      </c>
      <c r="D396" s="25" t="s">
        <v>198</v>
      </c>
      <c r="E396" s="25">
        <v>1</v>
      </c>
      <c r="F396" s="25" t="s">
        <v>199</v>
      </c>
      <c r="G396" s="22" t="s">
        <v>208</v>
      </c>
    </row>
    <row r="397" spans="2:7" s="3" customFormat="1" ht="20.100000000000001" customHeight="1">
      <c r="B397" s="14">
        <v>394</v>
      </c>
      <c r="C397" s="24" t="s">
        <v>538</v>
      </c>
      <c r="D397" s="25" t="s">
        <v>198</v>
      </c>
      <c r="E397" s="25">
        <v>1</v>
      </c>
      <c r="F397" s="25" t="s">
        <v>199</v>
      </c>
      <c r="G397" s="22" t="s">
        <v>208</v>
      </c>
    </row>
    <row r="398" spans="2:7" s="3" customFormat="1" ht="20.100000000000001" customHeight="1">
      <c r="B398" s="14">
        <v>395</v>
      </c>
      <c r="C398" s="24" t="s">
        <v>539</v>
      </c>
      <c r="D398" s="25" t="s">
        <v>198</v>
      </c>
      <c r="E398" s="25">
        <v>1</v>
      </c>
      <c r="F398" s="25" t="s">
        <v>199</v>
      </c>
      <c r="G398" s="22" t="s">
        <v>208</v>
      </c>
    </row>
    <row r="399" spans="2:7" s="3" customFormat="1" ht="20.100000000000001" customHeight="1">
      <c r="B399" s="14">
        <v>396</v>
      </c>
      <c r="C399" s="24" t="s">
        <v>540</v>
      </c>
      <c r="D399" s="25" t="s">
        <v>198</v>
      </c>
      <c r="E399" s="25">
        <v>1</v>
      </c>
      <c r="F399" s="25" t="s">
        <v>199</v>
      </c>
      <c r="G399" s="22" t="s">
        <v>208</v>
      </c>
    </row>
    <row r="400" spans="2:7" s="3" customFormat="1" ht="20.100000000000001" customHeight="1">
      <c r="B400" s="14">
        <v>397</v>
      </c>
      <c r="C400" s="24" t="s">
        <v>541</v>
      </c>
      <c r="D400" s="25" t="s">
        <v>198</v>
      </c>
      <c r="E400" s="25">
        <v>1</v>
      </c>
      <c r="F400" s="25" t="s">
        <v>199</v>
      </c>
      <c r="G400" s="22" t="s">
        <v>208</v>
      </c>
    </row>
    <row r="401" spans="2:7" s="3" customFormat="1" ht="20.100000000000001" customHeight="1">
      <c r="B401" s="14">
        <v>398</v>
      </c>
      <c r="C401" s="24" t="s">
        <v>542</v>
      </c>
      <c r="D401" s="25" t="s">
        <v>198</v>
      </c>
      <c r="E401" s="25">
        <v>1</v>
      </c>
      <c r="F401" s="25" t="s">
        <v>199</v>
      </c>
      <c r="G401" s="22" t="s">
        <v>208</v>
      </c>
    </row>
    <row r="402" spans="2:7" s="3" customFormat="1" ht="20.100000000000001" customHeight="1">
      <c r="B402" s="14">
        <v>399</v>
      </c>
      <c r="C402" s="24" t="s">
        <v>543</v>
      </c>
      <c r="D402" s="25" t="s">
        <v>198</v>
      </c>
      <c r="E402" s="25">
        <v>1</v>
      </c>
      <c r="F402" s="25" t="s">
        <v>199</v>
      </c>
      <c r="G402" s="22" t="s">
        <v>208</v>
      </c>
    </row>
    <row r="403" spans="2:7" s="3" customFormat="1" ht="20.100000000000001" customHeight="1">
      <c r="B403" s="14">
        <v>400</v>
      </c>
      <c r="C403" s="24" t="s">
        <v>544</v>
      </c>
      <c r="D403" s="25" t="s">
        <v>198</v>
      </c>
      <c r="E403" s="25">
        <v>1</v>
      </c>
      <c r="F403" s="25" t="s">
        <v>199</v>
      </c>
      <c r="G403" s="22" t="s">
        <v>208</v>
      </c>
    </row>
    <row r="404" spans="2:7" s="3" customFormat="1" ht="20.100000000000001" customHeight="1">
      <c r="B404" s="14">
        <v>401</v>
      </c>
      <c r="C404" s="24" t="s">
        <v>545</v>
      </c>
      <c r="D404" s="25" t="s">
        <v>198</v>
      </c>
      <c r="E404" s="25">
        <v>1</v>
      </c>
      <c r="F404" s="25" t="s">
        <v>199</v>
      </c>
      <c r="G404" s="22" t="s">
        <v>208</v>
      </c>
    </row>
    <row r="405" spans="2:7" s="3" customFormat="1" ht="20.100000000000001" customHeight="1">
      <c r="B405" s="14">
        <v>402</v>
      </c>
      <c r="C405" s="24" t="s">
        <v>546</v>
      </c>
      <c r="D405" s="25" t="s">
        <v>198</v>
      </c>
      <c r="E405" s="25">
        <v>1</v>
      </c>
      <c r="F405" s="25" t="s">
        <v>199</v>
      </c>
      <c r="G405" s="22" t="s">
        <v>208</v>
      </c>
    </row>
    <row r="406" spans="2:7" s="3" customFormat="1" ht="20.100000000000001" customHeight="1">
      <c r="B406" s="14">
        <v>403</v>
      </c>
      <c r="C406" s="24" t="s">
        <v>547</v>
      </c>
      <c r="D406" s="25" t="s">
        <v>198</v>
      </c>
      <c r="E406" s="25">
        <v>1</v>
      </c>
      <c r="F406" s="25" t="s">
        <v>199</v>
      </c>
      <c r="G406" s="22" t="s">
        <v>208</v>
      </c>
    </row>
    <row r="407" spans="2:7" s="3" customFormat="1" ht="20.100000000000001" customHeight="1">
      <c r="B407" s="14">
        <v>404</v>
      </c>
      <c r="C407" s="24" t="s">
        <v>548</v>
      </c>
      <c r="D407" s="25" t="s">
        <v>198</v>
      </c>
      <c r="E407" s="25">
        <v>1</v>
      </c>
      <c r="F407" s="25" t="s">
        <v>199</v>
      </c>
      <c r="G407" s="22" t="s">
        <v>208</v>
      </c>
    </row>
    <row r="408" spans="2:7" s="3" customFormat="1" ht="20.100000000000001" customHeight="1">
      <c r="B408" s="14">
        <v>405</v>
      </c>
      <c r="C408" s="24" t="s">
        <v>549</v>
      </c>
      <c r="D408" s="25" t="s">
        <v>198</v>
      </c>
      <c r="E408" s="25">
        <v>1</v>
      </c>
      <c r="F408" s="25" t="s">
        <v>199</v>
      </c>
      <c r="G408" s="22" t="s">
        <v>208</v>
      </c>
    </row>
    <row r="409" spans="2:7" s="3" customFormat="1" ht="20.100000000000001" customHeight="1">
      <c r="B409" s="14">
        <v>406</v>
      </c>
      <c r="C409" s="24" t="s">
        <v>550</v>
      </c>
      <c r="D409" s="25" t="s">
        <v>198</v>
      </c>
      <c r="E409" s="25">
        <v>1</v>
      </c>
      <c r="F409" s="25" t="s">
        <v>199</v>
      </c>
      <c r="G409" s="22" t="s">
        <v>208</v>
      </c>
    </row>
    <row r="410" spans="2:7" s="3" customFormat="1" ht="20.100000000000001" customHeight="1">
      <c r="B410" s="14">
        <v>407</v>
      </c>
      <c r="C410" s="24" t="s">
        <v>551</v>
      </c>
      <c r="D410" s="25" t="s">
        <v>198</v>
      </c>
      <c r="E410" s="25">
        <v>1</v>
      </c>
      <c r="F410" s="25" t="s">
        <v>199</v>
      </c>
      <c r="G410" s="22" t="s">
        <v>208</v>
      </c>
    </row>
    <row r="411" spans="2:7" s="3" customFormat="1" ht="20.100000000000001" customHeight="1">
      <c r="B411" s="14">
        <v>408</v>
      </c>
      <c r="C411" s="24" t="s">
        <v>552</v>
      </c>
      <c r="D411" s="25" t="s">
        <v>198</v>
      </c>
      <c r="E411" s="25">
        <v>1</v>
      </c>
      <c r="F411" s="25" t="s">
        <v>199</v>
      </c>
      <c r="G411" s="22" t="s">
        <v>208</v>
      </c>
    </row>
    <row r="412" spans="2:7" s="3" customFormat="1" ht="20.100000000000001" customHeight="1">
      <c r="B412" s="14">
        <v>409</v>
      </c>
      <c r="C412" s="24" t="s">
        <v>553</v>
      </c>
      <c r="D412" s="25" t="s">
        <v>198</v>
      </c>
      <c r="E412" s="25">
        <v>1</v>
      </c>
      <c r="F412" s="25" t="s">
        <v>199</v>
      </c>
      <c r="G412" s="22" t="s">
        <v>208</v>
      </c>
    </row>
    <row r="413" spans="2:7" s="3" customFormat="1" ht="20.100000000000001" customHeight="1">
      <c r="B413" s="14">
        <v>410</v>
      </c>
      <c r="C413" s="24" t="s">
        <v>554</v>
      </c>
      <c r="D413" s="25" t="s">
        <v>198</v>
      </c>
      <c r="E413" s="25">
        <v>1</v>
      </c>
      <c r="F413" s="25" t="s">
        <v>199</v>
      </c>
      <c r="G413" s="22" t="s">
        <v>208</v>
      </c>
    </row>
    <row r="414" spans="2:7" s="3" customFormat="1" ht="20.100000000000001" customHeight="1">
      <c r="B414" s="14">
        <v>411</v>
      </c>
      <c r="C414" s="24" t="s">
        <v>555</v>
      </c>
      <c r="D414" s="25" t="s">
        <v>198</v>
      </c>
      <c r="E414" s="25">
        <v>1</v>
      </c>
      <c r="F414" s="25" t="s">
        <v>199</v>
      </c>
      <c r="G414" s="22" t="s">
        <v>208</v>
      </c>
    </row>
    <row r="415" spans="2:7" s="3" customFormat="1" ht="20.100000000000001" customHeight="1">
      <c r="B415" s="14">
        <v>412</v>
      </c>
      <c r="C415" s="24" t="s">
        <v>556</v>
      </c>
      <c r="D415" s="25" t="s">
        <v>198</v>
      </c>
      <c r="E415" s="25">
        <v>1</v>
      </c>
      <c r="F415" s="25" t="s">
        <v>199</v>
      </c>
      <c r="G415" s="22" t="s">
        <v>208</v>
      </c>
    </row>
    <row r="416" spans="2:7" s="3" customFormat="1" ht="20.100000000000001" customHeight="1">
      <c r="B416" s="14">
        <v>413</v>
      </c>
      <c r="C416" s="24" t="s">
        <v>557</v>
      </c>
      <c r="D416" s="25" t="s">
        <v>198</v>
      </c>
      <c r="E416" s="25">
        <v>1</v>
      </c>
      <c r="F416" s="25" t="s">
        <v>199</v>
      </c>
      <c r="G416" s="22" t="s">
        <v>208</v>
      </c>
    </row>
    <row r="417" spans="2:7" s="3" customFormat="1" ht="20.100000000000001" customHeight="1">
      <c r="B417" s="14">
        <v>414</v>
      </c>
      <c r="C417" s="24" t="s">
        <v>558</v>
      </c>
      <c r="D417" s="25" t="s">
        <v>198</v>
      </c>
      <c r="E417" s="25">
        <v>1</v>
      </c>
      <c r="F417" s="25" t="s">
        <v>199</v>
      </c>
      <c r="G417" s="22" t="s">
        <v>208</v>
      </c>
    </row>
    <row r="418" spans="2:7" s="3" customFormat="1" ht="20.100000000000001" customHeight="1">
      <c r="B418" s="14">
        <v>415</v>
      </c>
      <c r="C418" s="24" t="s">
        <v>559</v>
      </c>
      <c r="D418" s="25" t="s">
        <v>198</v>
      </c>
      <c r="E418" s="25">
        <v>1</v>
      </c>
      <c r="F418" s="25" t="s">
        <v>199</v>
      </c>
      <c r="G418" s="22" t="s">
        <v>208</v>
      </c>
    </row>
    <row r="419" spans="2:7" s="3" customFormat="1" ht="20.100000000000001" customHeight="1">
      <c r="B419" s="14">
        <v>416</v>
      </c>
      <c r="C419" s="24" t="s">
        <v>560</v>
      </c>
      <c r="D419" s="25" t="s">
        <v>198</v>
      </c>
      <c r="E419" s="25">
        <v>1</v>
      </c>
      <c r="F419" s="25" t="s">
        <v>199</v>
      </c>
      <c r="G419" s="22" t="s">
        <v>208</v>
      </c>
    </row>
    <row r="420" spans="2:7" s="3" customFormat="1" ht="20.100000000000001" customHeight="1">
      <c r="B420" s="14">
        <v>417</v>
      </c>
      <c r="C420" s="24" t="s">
        <v>561</v>
      </c>
      <c r="D420" s="25" t="s">
        <v>198</v>
      </c>
      <c r="E420" s="25">
        <v>1</v>
      </c>
      <c r="F420" s="25" t="s">
        <v>199</v>
      </c>
      <c r="G420" s="22" t="s">
        <v>208</v>
      </c>
    </row>
    <row r="421" spans="2:7" s="3" customFormat="1" ht="20.100000000000001" customHeight="1">
      <c r="B421" s="14">
        <v>418</v>
      </c>
      <c r="C421" s="24" t="s">
        <v>562</v>
      </c>
      <c r="D421" s="25" t="s">
        <v>198</v>
      </c>
      <c r="E421" s="25">
        <v>1</v>
      </c>
      <c r="F421" s="25" t="s">
        <v>199</v>
      </c>
      <c r="G421" s="22" t="s">
        <v>208</v>
      </c>
    </row>
    <row r="422" spans="2:7" s="3" customFormat="1" ht="20.100000000000001" customHeight="1">
      <c r="B422" s="14">
        <v>419</v>
      </c>
      <c r="C422" s="24" t="s">
        <v>563</v>
      </c>
      <c r="D422" s="25" t="s">
        <v>198</v>
      </c>
      <c r="E422" s="25">
        <v>1</v>
      </c>
      <c r="F422" s="25" t="s">
        <v>199</v>
      </c>
      <c r="G422" s="22" t="s">
        <v>208</v>
      </c>
    </row>
    <row r="423" spans="2:7" s="3" customFormat="1" ht="20.100000000000001" customHeight="1">
      <c r="B423" s="14">
        <v>420</v>
      </c>
      <c r="C423" s="24" t="s">
        <v>564</v>
      </c>
      <c r="D423" s="25" t="s">
        <v>198</v>
      </c>
      <c r="E423" s="25">
        <v>1</v>
      </c>
      <c r="F423" s="25" t="s">
        <v>199</v>
      </c>
      <c r="G423" s="22" t="s">
        <v>208</v>
      </c>
    </row>
    <row r="424" spans="2:7" s="3" customFormat="1" ht="20.100000000000001" customHeight="1">
      <c r="B424" s="14">
        <v>421</v>
      </c>
      <c r="C424" s="24" t="s">
        <v>565</v>
      </c>
      <c r="D424" s="25" t="s">
        <v>198</v>
      </c>
      <c r="E424" s="25">
        <v>1</v>
      </c>
      <c r="F424" s="25" t="s">
        <v>199</v>
      </c>
      <c r="G424" s="22" t="s">
        <v>208</v>
      </c>
    </row>
    <row r="425" spans="2:7" s="3" customFormat="1" ht="20.100000000000001" customHeight="1">
      <c r="B425" s="14">
        <v>422</v>
      </c>
      <c r="C425" s="24" t="s">
        <v>566</v>
      </c>
      <c r="D425" s="25" t="s">
        <v>198</v>
      </c>
      <c r="E425" s="25">
        <v>1</v>
      </c>
      <c r="F425" s="25" t="s">
        <v>199</v>
      </c>
      <c r="G425" s="22" t="s">
        <v>208</v>
      </c>
    </row>
    <row r="426" spans="2:7" s="3" customFormat="1" ht="20.100000000000001" customHeight="1">
      <c r="B426" s="14">
        <v>423</v>
      </c>
      <c r="C426" s="24" t="s">
        <v>567</v>
      </c>
      <c r="D426" s="25" t="s">
        <v>198</v>
      </c>
      <c r="E426" s="25">
        <v>1</v>
      </c>
      <c r="F426" s="25" t="s">
        <v>199</v>
      </c>
      <c r="G426" s="27" t="s">
        <v>208</v>
      </c>
    </row>
    <row r="427" spans="2:7" s="3" customFormat="1" ht="20.100000000000001" customHeight="1">
      <c r="B427" s="14">
        <v>424</v>
      </c>
      <c r="C427" s="24" t="s">
        <v>568</v>
      </c>
      <c r="D427" s="25" t="s">
        <v>198</v>
      </c>
      <c r="E427" s="25">
        <v>1</v>
      </c>
      <c r="F427" s="25" t="s">
        <v>199</v>
      </c>
      <c r="G427" s="22" t="s">
        <v>208</v>
      </c>
    </row>
    <row r="428" spans="2:7" s="3" customFormat="1" ht="20.100000000000001" customHeight="1">
      <c r="B428" s="14">
        <v>425</v>
      </c>
      <c r="C428" s="24" t="s">
        <v>569</v>
      </c>
      <c r="D428" s="25" t="s">
        <v>198</v>
      </c>
      <c r="E428" s="25">
        <v>1</v>
      </c>
      <c r="F428" s="25" t="s">
        <v>199</v>
      </c>
      <c r="G428" s="27" t="s">
        <v>208</v>
      </c>
    </row>
    <row r="429" spans="2:7" s="3" customFormat="1" ht="20.100000000000001" customHeight="1">
      <c r="B429" s="14">
        <v>426</v>
      </c>
      <c r="C429" s="24" t="s">
        <v>570</v>
      </c>
      <c r="D429" s="25" t="s">
        <v>198</v>
      </c>
      <c r="E429" s="25">
        <v>1</v>
      </c>
      <c r="F429" s="25" t="s">
        <v>199</v>
      </c>
      <c r="G429" s="22" t="s">
        <v>208</v>
      </c>
    </row>
    <row r="430" spans="2:7" s="3" customFormat="1" ht="20.100000000000001" customHeight="1">
      <c r="B430" s="14">
        <v>427</v>
      </c>
      <c r="C430" s="24" t="s">
        <v>571</v>
      </c>
      <c r="D430" s="25" t="s">
        <v>198</v>
      </c>
      <c r="E430" s="25">
        <v>1</v>
      </c>
      <c r="F430" s="25" t="s">
        <v>199</v>
      </c>
      <c r="G430" s="22" t="s">
        <v>208</v>
      </c>
    </row>
    <row r="431" spans="2:7" s="3" customFormat="1" ht="20.100000000000001" customHeight="1">
      <c r="B431" s="14">
        <v>428</v>
      </c>
      <c r="C431" s="24" t="s">
        <v>572</v>
      </c>
      <c r="D431" s="25" t="s">
        <v>198</v>
      </c>
      <c r="E431" s="25">
        <v>1</v>
      </c>
      <c r="F431" s="25" t="s">
        <v>199</v>
      </c>
      <c r="G431" s="22" t="s">
        <v>208</v>
      </c>
    </row>
    <row r="432" spans="2:7" s="3" customFormat="1" ht="20.100000000000001" customHeight="1">
      <c r="B432" s="14">
        <v>429</v>
      </c>
      <c r="C432" s="24" t="s">
        <v>573</v>
      </c>
      <c r="D432" s="25" t="s">
        <v>198</v>
      </c>
      <c r="E432" s="25">
        <v>1</v>
      </c>
      <c r="F432" s="25" t="s">
        <v>199</v>
      </c>
      <c r="G432" s="22" t="s">
        <v>208</v>
      </c>
    </row>
    <row r="433" spans="2:7" s="3" customFormat="1" ht="20.100000000000001" customHeight="1">
      <c r="B433" s="14">
        <v>430</v>
      </c>
      <c r="C433" s="24" t="s">
        <v>574</v>
      </c>
      <c r="D433" s="25" t="s">
        <v>198</v>
      </c>
      <c r="E433" s="25">
        <v>1</v>
      </c>
      <c r="F433" s="25" t="s">
        <v>199</v>
      </c>
      <c r="G433" s="22" t="s">
        <v>208</v>
      </c>
    </row>
    <row r="434" spans="2:7" s="3" customFormat="1" ht="20.100000000000001" customHeight="1">
      <c r="B434" s="14">
        <v>431</v>
      </c>
      <c r="C434" s="24" t="s">
        <v>575</v>
      </c>
      <c r="D434" s="25" t="s">
        <v>198</v>
      </c>
      <c r="E434" s="25">
        <v>1</v>
      </c>
      <c r="F434" s="25" t="s">
        <v>199</v>
      </c>
      <c r="G434" s="22" t="s">
        <v>208</v>
      </c>
    </row>
    <row r="435" spans="2:7" s="3" customFormat="1" ht="20.100000000000001" customHeight="1">
      <c r="B435" s="14">
        <v>432</v>
      </c>
      <c r="C435" s="24" t="s">
        <v>576</v>
      </c>
      <c r="D435" s="25" t="s">
        <v>198</v>
      </c>
      <c r="E435" s="25">
        <v>1</v>
      </c>
      <c r="F435" s="25" t="s">
        <v>199</v>
      </c>
      <c r="G435" s="22" t="s">
        <v>208</v>
      </c>
    </row>
    <row r="436" spans="2:7" s="3" customFormat="1" ht="20.100000000000001" customHeight="1">
      <c r="B436" s="14">
        <v>433</v>
      </c>
      <c r="C436" s="24" t="s">
        <v>577</v>
      </c>
      <c r="D436" s="25" t="s">
        <v>198</v>
      </c>
      <c r="E436" s="25">
        <v>1</v>
      </c>
      <c r="F436" s="25" t="s">
        <v>199</v>
      </c>
      <c r="G436" s="22" t="s">
        <v>208</v>
      </c>
    </row>
    <row r="437" spans="2:7" s="3" customFormat="1" ht="20.100000000000001" customHeight="1">
      <c r="B437" s="14">
        <v>434</v>
      </c>
      <c r="C437" s="24" t="s">
        <v>578</v>
      </c>
      <c r="D437" s="25" t="s">
        <v>198</v>
      </c>
      <c r="E437" s="25">
        <v>1</v>
      </c>
      <c r="F437" s="25" t="s">
        <v>199</v>
      </c>
      <c r="G437" s="22" t="s">
        <v>208</v>
      </c>
    </row>
    <row r="438" spans="2:7" s="3" customFormat="1" ht="20.100000000000001" customHeight="1">
      <c r="B438" s="14">
        <v>435</v>
      </c>
      <c r="C438" s="24" t="s">
        <v>579</v>
      </c>
      <c r="D438" s="25" t="s">
        <v>198</v>
      </c>
      <c r="E438" s="25">
        <v>1</v>
      </c>
      <c r="F438" s="25" t="s">
        <v>199</v>
      </c>
      <c r="G438" s="22" t="s">
        <v>208</v>
      </c>
    </row>
    <row r="439" spans="2:7" s="3" customFormat="1" ht="20.100000000000001" customHeight="1">
      <c r="B439" s="14">
        <v>436</v>
      </c>
      <c r="C439" s="24" t="s">
        <v>580</v>
      </c>
      <c r="D439" s="25" t="s">
        <v>198</v>
      </c>
      <c r="E439" s="25">
        <v>1</v>
      </c>
      <c r="F439" s="25" t="s">
        <v>199</v>
      </c>
      <c r="G439" s="22" t="s">
        <v>208</v>
      </c>
    </row>
    <row r="440" spans="2:7" s="3" customFormat="1" ht="20.100000000000001" customHeight="1">
      <c r="B440" s="14">
        <v>437</v>
      </c>
      <c r="C440" s="24" t="s">
        <v>581</v>
      </c>
      <c r="D440" s="25" t="s">
        <v>198</v>
      </c>
      <c r="E440" s="25">
        <v>1</v>
      </c>
      <c r="F440" s="25" t="s">
        <v>199</v>
      </c>
      <c r="G440" s="22" t="s">
        <v>208</v>
      </c>
    </row>
    <row r="441" spans="2:7" s="3" customFormat="1" ht="20.100000000000001" customHeight="1">
      <c r="B441" s="14">
        <v>438</v>
      </c>
      <c r="C441" s="24" t="s">
        <v>582</v>
      </c>
      <c r="D441" s="25" t="s">
        <v>198</v>
      </c>
      <c r="E441" s="25">
        <v>1</v>
      </c>
      <c r="F441" s="25" t="s">
        <v>199</v>
      </c>
      <c r="G441" s="22" t="s">
        <v>208</v>
      </c>
    </row>
    <row r="442" spans="2:7" s="3" customFormat="1" ht="20.100000000000001" customHeight="1">
      <c r="B442" s="14">
        <v>439</v>
      </c>
      <c r="C442" s="24" t="s">
        <v>583</v>
      </c>
      <c r="D442" s="25" t="s">
        <v>198</v>
      </c>
      <c r="E442" s="25">
        <v>1</v>
      </c>
      <c r="F442" s="25" t="s">
        <v>199</v>
      </c>
      <c r="G442" s="22" t="s">
        <v>208</v>
      </c>
    </row>
    <row r="443" spans="2:7" s="3" customFormat="1" ht="20.100000000000001" customHeight="1">
      <c r="B443" s="14">
        <v>440</v>
      </c>
      <c r="C443" s="24" t="s">
        <v>584</v>
      </c>
      <c r="D443" s="25" t="s">
        <v>198</v>
      </c>
      <c r="E443" s="25">
        <v>1</v>
      </c>
      <c r="F443" s="25" t="s">
        <v>199</v>
      </c>
      <c r="G443" s="22" t="s">
        <v>208</v>
      </c>
    </row>
    <row r="444" spans="2:7" s="3" customFormat="1" ht="20.100000000000001" customHeight="1">
      <c r="B444" s="14">
        <v>441</v>
      </c>
      <c r="C444" s="24" t="s">
        <v>585</v>
      </c>
      <c r="D444" s="25" t="s">
        <v>198</v>
      </c>
      <c r="E444" s="25">
        <v>1</v>
      </c>
      <c r="F444" s="25" t="s">
        <v>199</v>
      </c>
      <c r="G444" s="22" t="s">
        <v>208</v>
      </c>
    </row>
    <row r="445" spans="2:7" s="3" customFormat="1" ht="20.100000000000001" customHeight="1">
      <c r="B445" s="14">
        <v>442</v>
      </c>
      <c r="C445" s="24" t="s">
        <v>586</v>
      </c>
      <c r="D445" s="25" t="s">
        <v>198</v>
      </c>
      <c r="E445" s="25">
        <v>1</v>
      </c>
      <c r="F445" s="25" t="s">
        <v>199</v>
      </c>
      <c r="G445" s="22" t="s">
        <v>208</v>
      </c>
    </row>
    <row r="446" spans="2:7" s="3" customFormat="1" ht="20.100000000000001" customHeight="1">
      <c r="B446" s="14">
        <v>443</v>
      </c>
      <c r="C446" s="24" t="s">
        <v>587</v>
      </c>
      <c r="D446" s="25" t="s">
        <v>198</v>
      </c>
      <c r="E446" s="25">
        <v>1</v>
      </c>
      <c r="F446" s="25" t="s">
        <v>199</v>
      </c>
      <c r="G446" s="22" t="s">
        <v>208</v>
      </c>
    </row>
    <row r="447" spans="2:7" s="3" customFormat="1" ht="20.100000000000001" customHeight="1">
      <c r="B447" s="14">
        <v>444</v>
      </c>
      <c r="C447" s="24" t="s">
        <v>588</v>
      </c>
      <c r="D447" s="25" t="s">
        <v>198</v>
      </c>
      <c r="E447" s="25">
        <v>1</v>
      </c>
      <c r="F447" s="25" t="s">
        <v>199</v>
      </c>
      <c r="G447" s="22" t="s">
        <v>208</v>
      </c>
    </row>
    <row r="448" spans="2:7" s="3" customFormat="1" ht="20.100000000000001" customHeight="1">
      <c r="B448" s="14">
        <v>445</v>
      </c>
      <c r="C448" s="24" t="s">
        <v>589</v>
      </c>
      <c r="D448" s="25" t="s">
        <v>198</v>
      </c>
      <c r="E448" s="25">
        <v>1</v>
      </c>
      <c r="F448" s="25" t="s">
        <v>199</v>
      </c>
      <c r="G448" s="22" t="s">
        <v>208</v>
      </c>
    </row>
    <row r="449" spans="2:12" s="3" customFormat="1" ht="20.100000000000001" customHeight="1">
      <c r="B449" s="14">
        <v>446</v>
      </c>
      <c r="C449" s="24" t="s">
        <v>590</v>
      </c>
      <c r="D449" s="25" t="s">
        <v>198</v>
      </c>
      <c r="E449" s="25">
        <v>1</v>
      </c>
      <c r="F449" s="25" t="s">
        <v>199</v>
      </c>
      <c r="G449" s="22" t="s">
        <v>208</v>
      </c>
    </row>
    <row r="450" spans="2:12" ht="20.100000000000001" customHeight="1">
      <c r="B450" s="14">
        <v>447</v>
      </c>
      <c r="C450" s="24" t="s">
        <v>591</v>
      </c>
      <c r="D450" s="25" t="s">
        <v>198</v>
      </c>
      <c r="E450" s="25">
        <v>1</v>
      </c>
      <c r="F450" s="25" t="s">
        <v>199</v>
      </c>
      <c r="G450" s="22" t="s">
        <v>208</v>
      </c>
      <c r="H450" s="3"/>
      <c r="I450" s="3"/>
      <c r="J450" s="3"/>
      <c r="K450" s="3"/>
      <c r="L450" s="3"/>
    </row>
    <row r="451" spans="2:12" ht="20.100000000000001" customHeight="1">
      <c r="B451" s="14">
        <v>448</v>
      </c>
      <c r="C451" s="24" t="s">
        <v>592</v>
      </c>
      <c r="D451" s="25" t="s">
        <v>198</v>
      </c>
      <c r="E451" s="25">
        <v>1</v>
      </c>
      <c r="F451" s="25" t="s">
        <v>199</v>
      </c>
      <c r="G451" s="22" t="s">
        <v>208</v>
      </c>
      <c r="H451" s="3"/>
      <c r="I451" s="3"/>
      <c r="J451" s="3"/>
      <c r="K451" s="3"/>
      <c r="L451" s="3"/>
    </row>
    <row r="452" spans="2:12" ht="20.100000000000001" customHeight="1">
      <c r="B452" s="14">
        <v>449</v>
      </c>
      <c r="C452" s="24" t="s">
        <v>592</v>
      </c>
      <c r="D452" s="25" t="s">
        <v>198</v>
      </c>
      <c r="E452" s="25">
        <v>1</v>
      </c>
      <c r="F452" s="25" t="s">
        <v>199</v>
      </c>
      <c r="G452" s="22" t="s">
        <v>208</v>
      </c>
      <c r="H452" s="3"/>
      <c r="I452" s="3"/>
      <c r="J452" s="3"/>
      <c r="K452" s="3"/>
      <c r="L452" s="3"/>
    </row>
    <row r="453" spans="2:12" ht="20.100000000000001" customHeight="1">
      <c r="B453" s="14">
        <v>450</v>
      </c>
      <c r="C453" s="24" t="s">
        <v>593</v>
      </c>
      <c r="D453" s="25" t="s">
        <v>198</v>
      </c>
      <c r="E453" s="25">
        <v>1</v>
      </c>
      <c r="F453" s="25" t="s">
        <v>199</v>
      </c>
      <c r="G453" s="22" t="s">
        <v>208</v>
      </c>
      <c r="H453" s="3"/>
      <c r="I453" s="3"/>
      <c r="J453" s="3"/>
      <c r="K453" s="3"/>
      <c r="L453" s="3"/>
    </row>
    <row r="454" spans="2:12" ht="20.100000000000001" customHeight="1">
      <c r="B454" s="14">
        <v>451</v>
      </c>
      <c r="C454" s="24" t="s">
        <v>594</v>
      </c>
      <c r="D454" s="25" t="s">
        <v>198</v>
      </c>
      <c r="E454" s="25">
        <v>1</v>
      </c>
      <c r="F454" s="25" t="s">
        <v>199</v>
      </c>
      <c r="G454" s="22" t="s">
        <v>208</v>
      </c>
      <c r="H454" s="3"/>
      <c r="I454" s="3"/>
      <c r="J454" s="3"/>
      <c r="K454" s="3"/>
      <c r="L454" s="3"/>
    </row>
    <row r="455" spans="2:12" ht="20.100000000000001" customHeight="1">
      <c r="B455" s="14">
        <v>452</v>
      </c>
      <c r="C455" s="24" t="s">
        <v>595</v>
      </c>
      <c r="D455" s="25" t="s">
        <v>198</v>
      </c>
      <c r="E455" s="25">
        <v>1</v>
      </c>
      <c r="F455" s="25" t="s">
        <v>199</v>
      </c>
      <c r="G455" s="22" t="s">
        <v>208</v>
      </c>
      <c r="H455" s="3"/>
      <c r="I455" s="3"/>
      <c r="J455" s="3"/>
      <c r="K455" s="3"/>
      <c r="L455" s="3"/>
    </row>
    <row r="456" spans="2:12" ht="20.100000000000001" customHeight="1">
      <c r="B456" s="14">
        <v>453</v>
      </c>
      <c r="C456" s="24" t="s">
        <v>596</v>
      </c>
      <c r="D456" s="25" t="s">
        <v>198</v>
      </c>
      <c r="E456" s="25">
        <v>1</v>
      </c>
      <c r="F456" s="25" t="s">
        <v>199</v>
      </c>
      <c r="G456" s="22" t="s">
        <v>208</v>
      </c>
      <c r="H456" s="3"/>
      <c r="I456" s="3"/>
      <c r="J456" s="3"/>
      <c r="K456" s="3"/>
      <c r="L456" s="3"/>
    </row>
    <row r="457" spans="2:12" ht="20.100000000000001" customHeight="1">
      <c r="B457" s="14">
        <v>454</v>
      </c>
      <c r="C457" s="24" t="s">
        <v>597</v>
      </c>
      <c r="D457" s="25" t="s">
        <v>198</v>
      </c>
      <c r="E457" s="25">
        <v>1</v>
      </c>
      <c r="F457" s="25" t="s">
        <v>199</v>
      </c>
      <c r="G457" s="22" t="s">
        <v>208</v>
      </c>
      <c r="H457" s="3"/>
      <c r="I457" s="3"/>
      <c r="J457" s="3"/>
      <c r="K457" s="3"/>
      <c r="L457" s="3"/>
    </row>
    <row r="458" spans="2:12" ht="20.100000000000001" customHeight="1">
      <c r="B458" s="14">
        <v>455</v>
      </c>
      <c r="C458" s="24" t="s">
        <v>598</v>
      </c>
      <c r="D458" s="25" t="s">
        <v>198</v>
      </c>
      <c r="E458" s="25">
        <v>1</v>
      </c>
      <c r="F458" s="25" t="s">
        <v>199</v>
      </c>
      <c r="G458" s="22" t="s">
        <v>208</v>
      </c>
      <c r="H458" s="3"/>
      <c r="I458" s="3"/>
      <c r="J458" s="3"/>
      <c r="K458" s="3"/>
      <c r="L458" s="3"/>
    </row>
    <row r="459" spans="2:12" ht="20.100000000000001" customHeight="1">
      <c r="B459" s="14">
        <v>456</v>
      </c>
      <c r="C459" s="24" t="s">
        <v>599</v>
      </c>
      <c r="D459" s="25" t="s">
        <v>198</v>
      </c>
      <c r="E459" s="25">
        <v>1</v>
      </c>
      <c r="F459" s="25" t="s">
        <v>199</v>
      </c>
      <c r="G459" s="22" t="s">
        <v>208</v>
      </c>
      <c r="H459" s="3"/>
      <c r="I459" s="3"/>
      <c r="J459" s="3"/>
      <c r="K459" s="3"/>
      <c r="L459" s="3"/>
    </row>
    <row r="460" spans="2:12" ht="20.100000000000001" customHeight="1">
      <c r="B460" s="14">
        <v>457</v>
      </c>
      <c r="C460" s="24" t="s">
        <v>600</v>
      </c>
      <c r="D460" s="25" t="s">
        <v>198</v>
      </c>
      <c r="E460" s="25">
        <v>1</v>
      </c>
      <c r="F460" s="25" t="s">
        <v>199</v>
      </c>
      <c r="G460" s="22" t="s">
        <v>208</v>
      </c>
      <c r="H460" s="3"/>
      <c r="I460" s="3"/>
      <c r="J460" s="3"/>
      <c r="K460" s="3"/>
      <c r="L460" s="3"/>
    </row>
    <row r="461" spans="2:12" ht="20.100000000000001" customHeight="1">
      <c r="B461" s="14">
        <v>458</v>
      </c>
      <c r="C461" s="24" t="s">
        <v>601</v>
      </c>
      <c r="D461" s="25" t="s">
        <v>198</v>
      </c>
      <c r="E461" s="25">
        <v>1</v>
      </c>
      <c r="F461" s="25" t="s">
        <v>199</v>
      </c>
      <c r="G461" s="22" t="s">
        <v>208</v>
      </c>
      <c r="H461" s="3"/>
      <c r="I461" s="3"/>
      <c r="J461" s="3"/>
      <c r="K461" s="3"/>
      <c r="L461" s="3"/>
    </row>
    <row r="462" spans="2:12" ht="20.100000000000001" customHeight="1">
      <c r="B462" s="14">
        <v>459</v>
      </c>
      <c r="C462" s="24" t="s">
        <v>602</v>
      </c>
      <c r="D462" s="25" t="s">
        <v>198</v>
      </c>
      <c r="E462" s="25">
        <v>1</v>
      </c>
      <c r="F462" s="25" t="s">
        <v>199</v>
      </c>
      <c r="G462" s="22" t="s">
        <v>208</v>
      </c>
      <c r="H462" s="3"/>
      <c r="I462" s="3"/>
      <c r="J462" s="3"/>
      <c r="K462" s="3"/>
      <c r="L462" s="3"/>
    </row>
    <row r="463" spans="2:12" ht="20.100000000000001" customHeight="1">
      <c r="B463" s="14">
        <v>460</v>
      </c>
      <c r="C463" s="24" t="s">
        <v>603</v>
      </c>
      <c r="D463" s="25" t="s">
        <v>198</v>
      </c>
      <c r="E463" s="25">
        <v>1</v>
      </c>
      <c r="F463" s="25" t="s">
        <v>199</v>
      </c>
      <c r="G463" s="22" t="s">
        <v>208</v>
      </c>
    </row>
    <row r="464" spans="2:12" ht="20.100000000000001" customHeight="1">
      <c r="B464" s="14">
        <v>461</v>
      </c>
      <c r="C464" s="24" t="s">
        <v>604</v>
      </c>
      <c r="D464" s="25" t="s">
        <v>198</v>
      </c>
      <c r="E464" s="25">
        <v>1</v>
      </c>
      <c r="F464" s="25" t="s">
        <v>199</v>
      </c>
      <c r="G464" s="22" t="s">
        <v>208</v>
      </c>
    </row>
    <row r="465" spans="2:12" ht="20.100000000000001" customHeight="1">
      <c r="B465" s="14">
        <v>462</v>
      </c>
      <c r="C465" s="24" t="s">
        <v>605</v>
      </c>
      <c r="D465" s="25" t="s">
        <v>198</v>
      </c>
      <c r="E465" s="25">
        <v>1</v>
      </c>
      <c r="F465" s="25" t="s">
        <v>199</v>
      </c>
      <c r="G465" s="22" t="s">
        <v>208</v>
      </c>
    </row>
    <row r="466" spans="2:12" ht="20.100000000000001" customHeight="1">
      <c r="B466" s="14">
        <v>463</v>
      </c>
      <c r="C466" s="24" t="s">
        <v>606</v>
      </c>
      <c r="D466" s="25" t="s">
        <v>198</v>
      </c>
      <c r="E466" s="25">
        <v>1</v>
      </c>
      <c r="F466" s="25" t="s">
        <v>199</v>
      </c>
      <c r="G466" s="22" t="s">
        <v>208</v>
      </c>
    </row>
    <row r="467" spans="2:12" ht="20.100000000000001" customHeight="1">
      <c r="B467" s="14">
        <v>464</v>
      </c>
      <c r="C467" s="24" t="s">
        <v>607</v>
      </c>
      <c r="D467" s="25" t="s">
        <v>198</v>
      </c>
      <c r="E467" s="25">
        <v>1</v>
      </c>
      <c r="F467" s="25" t="s">
        <v>199</v>
      </c>
      <c r="G467" s="22" t="s">
        <v>208</v>
      </c>
    </row>
    <row r="468" spans="2:12" ht="20.100000000000001" customHeight="1">
      <c r="B468" s="14">
        <v>465</v>
      </c>
      <c r="C468" s="24" t="s">
        <v>608</v>
      </c>
      <c r="D468" s="25" t="s">
        <v>198</v>
      </c>
      <c r="E468" s="25">
        <v>1</v>
      </c>
      <c r="F468" s="25" t="s">
        <v>199</v>
      </c>
      <c r="G468" s="22" t="s">
        <v>208</v>
      </c>
    </row>
    <row r="469" spans="2:12" ht="20.100000000000001" customHeight="1">
      <c r="B469" s="14">
        <v>466</v>
      </c>
      <c r="C469" s="24" t="s">
        <v>609</v>
      </c>
      <c r="D469" s="25" t="s">
        <v>198</v>
      </c>
      <c r="E469" s="25">
        <v>1</v>
      </c>
      <c r="F469" s="25" t="s">
        <v>199</v>
      </c>
      <c r="G469" s="22" t="s">
        <v>208</v>
      </c>
    </row>
    <row r="470" spans="2:12" ht="20.100000000000001" customHeight="1">
      <c r="B470" s="14">
        <v>467</v>
      </c>
      <c r="C470" s="24" t="s">
        <v>610</v>
      </c>
      <c r="D470" s="25" t="s">
        <v>198</v>
      </c>
      <c r="E470" s="25">
        <v>1</v>
      </c>
      <c r="F470" s="25" t="s">
        <v>199</v>
      </c>
      <c r="G470" s="22" t="s">
        <v>208</v>
      </c>
    </row>
    <row r="471" spans="2:12" ht="20.100000000000001" customHeight="1">
      <c r="B471" s="14">
        <v>468</v>
      </c>
      <c r="C471" s="24" t="s">
        <v>611</v>
      </c>
      <c r="D471" s="25" t="s">
        <v>198</v>
      </c>
      <c r="E471" s="25">
        <v>1</v>
      </c>
      <c r="F471" s="25" t="s">
        <v>199</v>
      </c>
      <c r="G471" s="22" t="s">
        <v>208</v>
      </c>
    </row>
    <row r="472" spans="2:12" ht="20.100000000000001" customHeight="1">
      <c r="B472" s="14">
        <v>469</v>
      </c>
      <c r="C472" s="24" t="s">
        <v>612</v>
      </c>
      <c r="D472" s="25" t="s">
        <v>198</v>
      </c>
      <c r="E472" s="25">
        <v>1</v>
      </c>
      <c r="F472" s="25" t="s">
        <v>199</v>
      </c>
      <c r="G472" s="22" t="s">
        <v>208</v>
      </c>
    </row>
    <row r="473" spans="2:12" ht="20.100000000000001" customHeight="1">
      <c r="B473" s="14">
        <v>470</v>
      </c>
      <c r="C473" s="24" t="s">
        <v>613</v>
      </c>
      <c r="D473" s="25" t="s">
        <v>198</v>
      </c>
      <c r="E473" s="25">
        <v>1</v>
      </c>
      <c r="F473" s="25" t="s">
        <v>199</v>
      </c>
      <c r="G473" s="22" t="s">
        <v>208</v>
      </c>
    </row>
    <row r="474" spans="2:12" ht="20.100000000000001" customHeight="1">
      <c r="B474" s="14">
        <v>471</v>
      </c>
      <c r="C474" s="24" t="s">
        <v>614</v>
      </c>
      <c r="D474" s="25" t="s">
        <v>198</v>
      </c>
      <c r="E474" s="25">
        <v>1</v>
      </c>
      <c r="F474" s="25" t="s">
        <v>199</v>
      </c>
      <c r="G474" s="22" t="s">
        <v>208</v>
      </c>
    </row>
    <row r="475" spans="2:12" ht="20.100000000000001" customHeight="1">
      <c r="B475" s="14">
        <v>472</v>
      </c>
      <c r="C475" s="24" t="s">
        <v>615</v>
      </c>
      <c r="D475" s="25" t="s">
        <v>198</v>
      </c>
      <c r="E475" s="25">
        <v>1</v>
      </c>
      <c r="F475" s="25" t="s">
        <v>199</v>
      </c>
      <c r="G475" s="22" t="s">
        <v>208</v>
      </c>
      <c r="H475" s="3"/>
      <c r="I475" s="3"/>
      <c r="J475" s="3"/>
      <c r="K475" s="3"/>
      <c r="L475" s="3"/>
    </row>
    <row r="476" spans="2:12" ht="20.100000000000001" customHeight="1">
      <c r="B476" s="14">
        <v>473</v>
      </c>
      <c r="C476" s="24" t="s">
        <v>616</v>
      </c>
      <c r="D476" s="25" t="s">
        <v>198</v>
      </c>
      <c r="E476" s="25">
        <v>1</v>
      </c>
      <c r="F476" s="25" t="s">
        <v>199</v>
      </c>
      <c r="G476" s="22" t="s">
        <v>208</v>
      </c>
      <c r="H476" s="3"/>
      <c r="I476" s="3"/>
      <c r="J476" s="3"/>
      <c r="K476" s="3"/>
      <c r="L476" s="3"/>
    </row>
    <row r="477" spans="2:12" ht="20.100000000000001" customHeight="1">
      <c r="B477" s="14">
        <v>474</v>
      </c>
      <c r="C477" s="24" t="s">
        <v>617</v>
      </c>
      <c r="D477" s="25" t="s">
        <v>198</v>
      </c>
      <c r="E477" s="25">
        <v>1</v>
      </c>
      <c r="F477" s="25" t="s">
        <v>199</v>
      </c>
      <c r="G477" s="22" t="s">
        <v>208</v>
      </c>
      <c r="H477" s="3"/>
      <c r="I477" s="3"/>
      <c r="J477" s="3"/>
      <c r="K477" s="3"/>
      <c r="L477" s="3"/>
    </row>
    <row r="478" spans="2:12" ht="20.100000000000001" customHeight="1">
      <c r="B478" s="14">
        <v>475</v>
      </c>
      <c r="C478" s="24" t="s">
        <v>618</v>
      </c>
      <c r="D478" s="25" t="s">
        <v>198</v>
      </c>
      <c r="E478" s="25">
        <v>1</v>
      </c>
      <c r="F478" s="25" t="s">
        <v>199</v>
      </c>
      <c r="G478" s="22" t="s">
        <v>208</v>
      </c>
      <c r="H478" s="3"/>
      <c r="I478" s="3"/>
      <c r="J478" s="3"/>
      <c r="K478" s="3"/>
      <c r="L478" s="3"/>
    </row>
    <row r="479" spans="2:12" ht="20.100000000000001" customHeight="1">
      <c r="B479" s="14">
        <v>476</v>
      </c>
      <c r="C479" s="24" t="s">
        <v>619</v>
      </c>
      <c r="D479" s="25" t="s">
        <v>198</v>
      </c>
      <c r="E479" s="25">
        <v>1</v>
      </c>
      <c r="F479" s="25" t="s">
        <v>199</v>
      </c>
      <c r="G479" s="22" t="s">
        <v>208</v>
      </c>
      <c r="H479" s="3"/>
      <c r="I479" s="3"/>
      <c r="J479" s="3"/>
      <c r="K479" s="3"/>
      <c r="L479" s="3"/>
    </row>
    <row r="480" spans="2:12" ht="20.100000000000001" customHeight="1">
      <c r="B480" s="14">
        <v>477</v>
      </c>
      <c r="C480" s="24" t="s">
        <v>620</v>
      </c>
      <c r="D480" s="25" t="s">
        <v>198</v>
      </c>
      <c r="E480" s="25">
        <v>1</v>
      </c>
      <c r="F480" s="25" t="s">
        <v>199</v>
      </c>
      <c r="G480" s="22" t="s">
        <v>208</v>
      </c>
      <c r="H480" s="3"/>
      <c r="I480" s="3"/>
      <c r="J480" s="3"/>
      <c r="K480" s="3"/>
      <c r="L480" s="3"/>
    </row>
    <row r="481" spans="2:12" ht="20.100000000000001" customHeight="1">
      <c r="B481" s="14">
        <v>478</v>
      </c>
      <c r="C481" s="24" t="s">
        <v>621</v>
      </c>
      <c r="D481" s="25" t="s">
        <v>198</v>
      </c>
      <c r="E481" s="25">
        <v>1</v>
      </c>
      <c r="F481" s="25" t="s">
        <v>199</v>
      </c>
      <c r="G481" s="22" t="s">
        <v>208</v>
      </c>
      <c r="H481" s="3"/>
      <c r="I481" s="3"/>
      <c r="J481" s="3"/>
      <c r="K481" s="3"/>
      <c r="L481" s="3"/>
    </row>
    <row r="482" spans="2:12" ht="20.100000000000001" customHeight="1">
      <c r="B482" s="14">
        <v>479</v>
      </c>
      <c r="C482" s="24" t="s">
        <v>622</v>
      </c>
      <c r="D482" s="25" t="s">
        <v>198</v>
      </c>
      <c r="E482" s="25">
        <v>1</v>
      </c>
      <c r="F482" s="25" t="s">
        <v>199</v>
      </c>
      <c r="G482" s="27" t="s">
        <v>208</v>
      </c>
      <c r="H482" s="3"/>
      <c r="I482" s="3"/>
      <c r="J482" s="3"/>
      <c r="K482" s="3"/>
      <c r="L482" s="3"/>
    </row>
    <row r="483" spans="2:12" ht="20.100000000000001" customHeight="1">
      <c r="B483" s="14">
        <v>480</v>
      </c>
      <c r="C483" s="24" t="s">
        <v>623</v>
      </c>
      <c r="D483" s="25" t="s">
        <v>198</v>
      </c>
      <c r="E483" s="25">
        <v>1</v>
      </c>
      <c r="F483" s="25" t="s">
        <v>199</v>
      </c>
      <c r="G483" s="22" t="s">
        <v>208</v>
      </c>
      <c r="H483" s="3"/>
      <c r="I483" s="3"/>
      <c r="J483" s="3"/>
      <c r="K483" s="3"/>
      <c r="L483" s="3"/>
    </row>
    <row r="484" spans="2:12" ht="20.100000000000001" customHeight="1">
      <c r="B484" s="14">
        <v>481</v>
      </c>
      <c r="C484" s="24" t="s">
        <v>624</v>
      </c>
      <c r="D484" s="25" t="s">
        <v>198</v>
      </c>
      <c r="E484" s="25">
        <v>1</v>
      </c>
      <c r="F484" s="25" t="s">
        <v>199</v>
      </c>
      <c r="G484" s="22" t="s">
        <v>208</v>
      </c>
      <c r="H484" s="3"/>
      <c r="I484" s="3"/>
      <c r="J484" s="3"/>
      <c r="K484" s="3"/>
      <c r="L484" s="3"/>
    </row>
    <row r="485" spans="2:12" ht="20.100000000000001" customHeight="1">
      <c r="B485" s="14">
        <v>482</v>
      </c>
      <c r="C485" s="24" t="s">
        <v>625</v>
      </c>
      <c r="D485" s="25" t="s">
        <v>198</v>
      </c>
      <c r="E485" s="25">
        <v>1</v>
      </c>
      <c r="F485" s="25" t="s">
        <v>199</v>
      </c>
      <c r="G485" s="22" t="s">
        <v>208</v>
      </c>
      <c r="H485" s="3"/>
      <c r="I485" s="3"/>
      <c r="J485" s="3"/>
      <c r="K485" s="3"/>
      <c r="L485" s="3"/>
    </row>
    <row r="486" spans="2:12" ht="20.100000000000001" customHeight="1">
      <c r="B486" s="14">
        <v>483</v>
      </c>
      <c r="C486" s="24" t="s">
        <v>626</v>
      </c>
      <c r="D486" s="25" t="s">
        <v>198</v>
      </c>
      <c r="E486" s="25">
        <v>1</v>
      </c>
      <c r="F486" s="25" t="s">
        <v>199</v>
      </c>
      <c r="G486" s="22" t="s">
        <v>208</v>
      </c>
      <c r="H486" s="3"/>
      <c r="I486" s="3"/>
      <c r="J486" s="3"/>
      <c r="K486" s="3"/>
      <c r="L486" s="3"/>
    </row>
    <row r="487" spans="2:12" ht="20.100000000000001" customHeight="1">
      <c r="B487" s="14">
        <v>484</v>
      </c>
      <c r="C487" s="24" t="s">
        <v>627</v>
      </c>
      <c r="D487" s="25" t="s">
        <v>198</v>
      </c>
      <c r="E487" s="25">
        <v>1</v>
      </c>
      <c r="F487" s="25" t="s">
        <v>199</v>
      </c>
      <c r="G487" s="22" t="s">
        <v>208</v>
      </c>
      <c r="H487" s="3"/>
      <c r="I487" s="3"/>
      <c r="J487" s="3"/>
      <c r="K487" s="3"/>
      <c r="L487" s="3"/>
    </row>
    <row r="488" spans="2:12" ht="20.100000000000001" customHeight="1">
      <c r="B488" s="14">
        <v>485</v>
      </c>
      <c r="C488" s="24" t="s">
        <v>628</v>
      </c>
      <c r="D488" s="25" t="s">
        <v>198</v>
      </c>
      <c r="E488" s="25">
        <v>1</v>
      </c>
      <c r="F488" s="25" t="s">
        <v>199</v>
      </c>
      <c r="G488" s="22" t="s">
        <v>208</v>
      </c>
      <c r="H488" s="3"/>
      <c r="I488" s="3"/>
      <c r="J488" s="3"/>
      <c r="K488" s="3"/>
      <c r="L488" s="3"/>
    </row>
    <row r="489" spans="2:12" ht="20.100000000000001" customHeight="1">
      <c r="B489" s="14">
        <v>486</v>
      </c>
      <c r="C489" s="24" t="s">
        <v>629</v>
      </c>
      <c r="D489" s="25" t="s">
        <v>198</v>
      </c>
      <c r="E489" s="25">
        <v>1</v>
      </c>
      <c r="F489" s="25" t="s">
        <v>199</v>
      </c>
      <c r="G489" s="22" t="s">
        <v>208</v>
      </c>
      <c r="H489" s="3"/>
      <c r="I489" s="3"/>
      <c r="J489" s="3"/>
      <c r="K489" s="3"/>
      <c r="L489" s="3"/>
    </row>
    <row r="490" spans="2:12" ht="20.100000000000001" customHeight="1">
      <c r="B490" s="14">
        <v>487</v>
      </c>
      <c r="C490" s="24" t="s">
        <v>630</v>
      </c>
      <c r="D490" s="25" t="s">
        <v>198</v>
      </c>
      <c r="E490" s="25">
        <v>1</v>
      </c>
      <c r="F490" s="25" t="s">
        <v>199</v>
      </c>
      <c r="G490" s="22" t="s">
        <v>208</v>
      </c>
      <c r="H490" s="3"/>
      <c r="I490" s="3"/>
      <c r="J490" s="3"/>
      <c r="K490" s="3"/>
      <c r="L490" s="3"/>
    </row>
    <row r="491" spans="2:12" ht="20.100000000000001" customHeight="1">
      <c r="B491" s="14">
        <v>488</v>
      </c>
      <c r="C491" s="24" t="s">
        <v>631</v>
      </c>
      <c r="D491" s="25" t="s">
        <v>198</v>
      </c>
      <c r="E491" s="25">
        <v>1</v>
      </c>
      <c r="F491" s="25" t="s">
        <v>199</v>
      </c>
      <c r="G491" s="22" t="s">
        <v>208</v>
      </c>
      <c r="H491" s="3"/>
      <c r="I491" s="3"/>
      <c r="J491" s="3"/>
      <c r="K491" s="3"/>
      <c r="L491" s="3"/>
    </row>
    <row r="492" spans="2:12" ht="20.100000000000001" customHeight="1">
      <c r="B492" s="14">
        <v>489</v>
      </c>
      <c r="C492" s="24" t="s">
        <v>632</v>
      </c>
      <c r="D492" s="25" t="s">
        <v>198</v>
      </c>
      <c r="E492" s="25">
        <v>1</v>
      </c>
      <c r="F492" s="25" t="s">
        <v>199</v>
      </c>
      <c r="G492" s="22" t="s">
        <v>208</v>
      </c>
      <c r="H492" s="3"/>
      <c r="I492" s="3"/>
      <c r="J492" s="3"/>
      <c r="K492" s="3"/>
      <c r="L492" s="3"/>
    </row>
    <row r="493" spans="2:12" ht="20.100000000000001" customHeight="1">
      <c r="B493" s="14">
        <v>490</v>
      </c>
      <c r="C493" s="24" t="s">
        <v>633</v>
      </c>
      <c r="D493" s="25" t="s">
        <v>198</v>
      </c>
      <c r="E493" s="25">
        <v>1</v>
      </c>
      <c r="F493" s="25" t="s">
        <v>199</v>
      </c>
      <c r="G493" s="22" t="s">
        <v>208</v>
      </c>
      <c r="H493" s="3"/>
      <c r="I493" s="3"/>
      <c r="J493" s="3"/>
      <c r="K493" s="3"/>
      <c r="L493" s="3"/>
    </row>
    <row r="494" spans="2:12" ht="20.100000000000001" customHeight="1">
      <c r="B494" s="14">
        <v>491</v>
      </c>
      <c r="C494" s="24" t="s">
        <v>634</v>
      </c>
      <c r="D494" s="25" t="s">
        <v>198</v>
      </c>
      <c r="E494" s="25">
        <v>1</v>
      </c>
      <c r="F494" s="25" t="s">
        <v>199</v>
      </c>
      <c r="G494" s="22" t="s">
        <v>208</v>
      </c>
      <c r="H494" s="3"/>
      <c r="I494" s="3"/>
      <c r="J494" s="3"/>
      <c r="K494" s="3"/>
      <c r="L494" s="3"/>
    </row>
    <row r="495" spans="2:12" ht="20.100000000000001" customHeight="1">
      <c r="B495" s="14">
        <v>492</v>
      </c>
      <c r="C495" s="24" t="s">
        <v>635</v>
      </c>
      <c r="D495" s="25" t="s">
        <v>198</v>
      </c>
      <c r="E495" s="25">
        <v>1</v>
      </c>
      <c r="F495" s="25" t="s">
        <v>199</v>
      </c>
      <c r="G495" s="22" t="s">
        <v>208</v>
      </c>
      <c r="H495" s="3"/>
      <c r="I495" s="3"/>
      <c r="J495" s="3"/>
      <c r="K495" s="3"/>
      <c r="L495" s="3"/>
    </row>
    <row r="496" spans="2:12" ht="20.100000000000001" customHeight="1">
      <c r="B496" s="14">
        <v>493</v>
      </c>
      <c r="C496" s="24" t="s">
        <v>636</v>
      </c>
      <c r="D496" s="25" t="s">
        <v>198</v>
      </c>
      <c r="E496" s="25">
        <v>1</v>
      </c>
      <c r="F496" s="25" t="s">
        <v>199</v>
      </c>
      <c r="G496" s="22" t="s">
        <v>208</v>
      </c>
      <c r="H496" s="3"/>
      <c r="I496" s="3"/>
      <c r="J496" s="3"/>
      <c r="K496" s="3"/>
      <c r="L496" s="3"/>
    </row>
    <row r="497" spans="2:12" ht="20.100000000000001" customHeight="1">
      <c r="B497" s="14">
        <v>494</v>
      </c>
      <c r="C497" s="24" t="s">
        <v>637</v>
      </c>
      <c r="D497" s="25" t="s">
        <v>198</v>
      </c>
      <c r="E497" s="25">
        <v>1</v>
      </c>
      <c r="F497" s="25" t="s">
        <v>199</v>
      </c>
      <c r="G497" s="22" t="s">
        <v>208</v>
      </c>
      <c r="H497" s="3"/>
      <c r="I497" s="3"/>
      <c r="J497" s="3"/>
      <c r="K497" s="3"/>
      <c r="L497" s="3"/>
    </row>
    <row r="498" spans="2:12" ht="20.100000000000001" customHeight="1">
      <c r="B498" s="14">
        <v>495</v>
      </c>
      <c r="C498" s="24" t="s">
        <v>638</v>
      </c>
      <c r="D498" s="25" t="s">
        <v>198</v>
      </c>
      <c r="E498" s="25">
        <v>1</v>
      </c>
      <c r="F498" s="25" t="s">
        <v>199</v>
      </c>
      <c r="G498" s="22" t="s">
        <v>208</v>
      </c>
      <c r="H498" s="3"/>
      <c r="I498" s="3"/>
      <c r="J498" s="3"/>
      <c r="K498" s="3"/>
      <c r="L498" s="5"/>
    </row>
    <row r="499" spans="2:12" ht="20.100000000000001" customHeight="1">
      <c r="B499" s="14">
        <v>496</v>
      </c>
      <c r="C499" s="24" t="s">
        <v>639</v>
      </c>
      <c r="D499" s="25" t="s">
        <v>198</v>
      </c>
      <c r="E499" s="25">
        <v>1</v>
      </c>
      <c r="F499" s="25" t="s">
        <v>199</v>
      </c>
      <c r="G499" s="22" t="s">
        <v>208</v>
      </c>
      <c r="H499" s="3"/>
      <c r="I499" s="3"/>
      <c r="J499" s="3"/>
      <c r="K499" s="3"/>
      <c r="L499" s="3"/>
    </row>
    <row r="500" spans="2:12" ht="20.100000000000001" customHeight="1">
      <c r="B500" s="14">
        <v>497</v>
      </c>
      <c r="C500" s="24" t="s">
        <v>640</v>
      </c>
      <c r="D500" s="25" t="s">
        <v>198</v>
      </c>
      <c r="E500" s="25">
        <v>1</v>
      </c>
      <c r="F500" s="25" t="s">
        <v>199</v>
      </c>
      <c r="G500" s="22" t="s">
        <v>208</v>
      </c>
      <c r="H500" s="3"/>
      <c r="I500" s="3"/>
      <c r="J500" s="3"/>
      <c r="K500" s="3"/>
      <c r="L500" s="3"/>
    </row>
    <row r="501" spans="2:12" ht="20.100000000000001" customHeight="1">
      <c r="B501" s="14">
        <v>498</v>
      </c>
      <c r="C501" s="24" t="s">
        <v>641</v>
      </c>
      <c r="D501" s="25" t="s">
        <v>198</v>
      </c>
      <c r="E501" s="25">
        <v>1</v>
      </c>
      <c r="F501" s="25" t="s">
        <v>199</v>
      </c>
      <c r="G501" s="22" t="s">
        <v>208</v>
      </c>
      <c r="H501" s="3"/>
      <c r="I501" s="3"/>
      <c r="J501" s="3"/>
      <c r="K501" s="3"/>
      <c r="L501" s="3"/>
    </row>
    <row r="502" spans="2:12" ht="20.100000000000001" customHeight="1">
      <c r="B502" s="14">
        <v>499</v>
      </c>
      <c r="C502" s="24" t="s">
        <v>642</v>
      </c>
      <c r="D502" s="25" t="s">
        <v>198</v>
      </c>
      <c r="E502" s="25">
        <v>1</v>
      </c>
      <c r="F502" s="25" t="s">
        <v>199</v>
      </c>
      <c r="G502" s="22" t="s">
        <v>208</v>
      </c>
      <c r="H502" s="3"/>
      <c r="I502" s="3"/>
      <c r="J502" s="3"/>
      <c r="K502" s="3"/>
      <c r="L502" s="3"/>
    </row>
    <row r="503" spans="2:12" ht="20.100000000000001" customHeight="1">
      <c r="B503" s="14">
        <v>500</v>
      </c>
      <c r="C503" s="24" t="s">
        <v>643</v>
      </c>
      <c r="D503" s="25" t="s">
        <v>198</v>
      </c>
      <c r="E503" s="25">
        <v>1</v>
      </c>
      <c r="F503" s="25" t="s">
        <v>199</v>
      </c>
      <c r="G503" s="22" t="s">
        <v>208</v>
      </c>
      <c r="H503" s="3"/>
      <c r="I503" s="3"/>
      <c r="J503" s="3"/>
      <c r="K503" s="3"/>
      <c r="L503" s="3"/>
    </row>
    <row r="504" spans="2:12" ht="20.100000000000001" customHeight="1">
      <c r="B504" s="14">
        <v>501</v>
      </c>
      <c r="C504" s="24" t="s">
        <v>644</v>
      </c>
      <c r="D504" s="25" t="s">
        <v>198</v>
      </c>
      <c r="E504" s="25">
        <v>1</v>
      </c>
      <c r="F504" s="25" t="s">
        <v>199</v>
      </c>
      <c r="G504" s="22" t="s">
        <v>208</v>
      </c>
      <c r="H504" s="3"/>
      <c r="I504" s="3"/>
      <c r="J504" s="3"/>
      <c r="K504" s="3"/>
      <c r="L504" s="3"/>
    </row>
    <row r="505" spans="2:12" ht="20.100000000000001" customHeight="1">
      <c r="B505" s="14">
        <v>502</v>
      </c>
      <c r="C505" s="24" t="s">
        <v>645</v>
      </c>
      <c r="D505" s="25" t="s">
        <v>198</v>
      </c>
      <c r="E505" s="25">
        <v>1</v>
      </c>
      <c r="F505" s="25" t="s">
        <v>199</v>
      </c>
      <c r="G505" s="22" t="s">
        <v>208</v>
      </c>
      <c r="H505" s="3"/>
      <c r="I505" s="3"/>
      <c r="J505" s="3"/>
      <c r="K505" s="3"/>
      <c r="L505" s="3"/>
    </row>
    <row r="506" spans="2:12" ht="20.100000000000001" customHeight="1">
      <c r="B506" s="14">
        <v>503</v>
      </c>
      <c r="C506" s="24" t="s">
        <v>646</v>
      </c>
      <c r="D506" s="25" t="s">
        <v>198</v>
      </c>
      <c r="E506" s="25">
        <v>1</v>
      </c>
      <c r="F506" s="25" t="s">
        <v>199</v>
      </c>
      <c r="G506" s="22" t="s">
        <v>208</v>
      </c>
      <c r="H506" s="3"/>
      <c r="I506" s="3"/>
      <c r="J506" s="3"/>
      <c r="K506" s="3"/>
      <c r="L506" s="3"/>
    </row>
    <row r="507" spans="2:12" ht="20.100000000000001" customHeight="1">
      <c r="B507" s="14">
        <v>504</v>
      </c>
      <c r="C507" s="24" t="s">
        <v>647</v>
      </c>
      <c r="D507" s="25" t="s">
        <v>198</v>
      </c>
      <c r="E507" s="25">
        <v>1</v>
      </c>
      <c r="F507" s="25" t="s">
        <v>199</v>
      </c>
      <c r="G507" s="22" t="s">
        <v>208</v>
      </c>
      <c r="H507" s="3"/>
      <c r="I507" s="3"/>
      <c r="J507" s="3"/>
      <c r="K507" s="3"/>
      <c r="L507" s="3"/>
    </row>
    <row r="508" spans="2:12" ht="20.100000000000001" customHeight="1">
      <c r="B508" s="14">
        <v>505</v>
      </c>
      <c r="C508" s="24" t="s">
        <v>648</v>
      </c>
      <c r="D508" s="25" t="s">
        <v>198</v>
      </c>
      <c r="E508" s="25">
        <v>1</v>
      </c>
      <c r="F508" s="25" t="s">
        <v>199</v>
      </c>
      <c r="G508" s="22" t="s">
        <v>208</v>
      </c>
      <c r="H508" s="3"/>
      <c r="I508" s="3"/>
      <c r="J508" s="3"/>
      <c r="K508" s="3"/>
      <c r="L508" s="3"/>
    </row>
    <row r="509" spans="2:12" ht="20.100000000000001" customHeight="1">
      <c r="B509" s="14">
        <v>506</v>
      </c>
      <c r="C509" s="24" t="s">
        <v>649</v>
      </c>
      <c r="D509" s="25" t="s">
        <v>198</v>
      </c>
      <c r="E509" s="25">
        <v>1</v>
      </c>
      <c r="F509" s="25" t="s">
        <v>199</v>
      </c>
      <c r="G509" s="22" t="s">
        <v>208</v>
      </c>
      <c r="H509" s="3"/>
      <c r="I509" s="3"/>
      <c r="J509" s="3"/>
      <c r="K509" s="3"/>
      <c r="L509" s="3"/>
    </row>
    <row r="510" spans="2:12" ht="20.100000000000001" customHeight="1">
      <c r="B510" s="14">
        <v>507</v>
      </c>
      <c r="C510" s="24" t="s">
        <v>650</v>
      </c>
      <c r="D510" s="25" t="s">
        <v>198</v>
      </c>
      <c r="E510" s="25">
        <v>1</v>
      </c>
      <c r="F510" s="25" t="s">
        <v>199</v>
      </c>
      <c r="G510" s="22" t="s">
        <v>208</v>
      </c>
      <c r="H510" s="3"/>
      <c r="I510" s="3"/>
      <c r="J510" s="3"/>
      <c r="K510" s="3"/>
      <c r="L510" s="3"/>
    </row>
    <row r="511" spans="2:12" ht="20.100000000000001" customHeight="1">
      <c r="B511" s="14">
        <v>508</v>
      </c>
      <c r="C511" s="24" t="s">
        <v>651</v>
      </c>
      <c r="D511" s="25" t="s">
        <v>198</v>
      </c>
      <c r="E511" s="25">
        <v>1</v>
      </c>
      <c r="F511" s="25" t="s">
        <v>199</v>
      </c>
      <c r="G511" s="22" t="s">
        <v>208</v>
      </c>
      <c r="H511" s="3"/>
      <c r="I511" s="3"/>
      <c r="J511" s="3"/>
      <c r="K511" s="3"/>
      <c r="L511" s="3"/>
    </row>
    <row r="512" spans="2:12" ht="20.100000000000001" customHeight="1">
      <c r="B512" s="14">
        <v>509</v>
      </c>
      <c r="C512" s="24" t="s">
        <v>652</v>
      </c>
      <c r="D512" s="25" t="s">
        <v>198</v>
      </c>
      <c r="E512" s="25">
        <v>1</v>
      </c>
      <c r="F512" s="25" t="s">
        <v>199</v>
      </c>
      <c r="G512" s="22" t="s">
        <v>208</v>
      </c>
      <c r="H512" s="3"/>
      <c r="I512" s="3"/>
      <c r="J512" s="3"/>
      <c r="K512" s="3"/>
      <c r="L512" s="3"/>
    </row>
    <row r="513" spans="2:12" ht="20.100000000000001" customHeight="1">
      <c r="B513" s="14">
        <v>510</v>
      </c>
      <c r="C513" s="24" t="s">
        <v>653</v>
      </c>
      <c r="D513" s="25" t="s">
        <v>198</v>
      </c>
      <c r="E513" s="25">
        <v>1</v>
      </c>
      <c r="F513" s="25" t="s">
        <v>199</v>
      </c>
      <c r="G513" s="22" t="s">
        <v>208</v>
      </c>
      <c r="H513" s="3"/>
      <c r="I513" s="3"/>
      <c r="J513" s="3"/>
      <c r="K513" s="3"/>
      <c r="L513" s="3"/>
    </row>
    <row r="514" spans="2:12" ht="20.100000000000001" customHeight="1">
      <c r="B514" s="14">
        <v>511</v>
      </c>
      <c r="C514" s="24" t="s">
        <v>653</v>
      </c>
      <c r="D514" s="25" t="s">
        <v>198</v>
      </c>
      <c r="E514" s="25">
        <v>1</v>
      </c>
      <c r="F514" s="25" t="s">
        <v>199</v>
      </c>
      <c r="G514" s="22" t="s">
        <v>208</v>
      </c>
      <c r="H514" s="3"/>
      <c r="I514" s="3"/>
      <c r="J514" s="3"/>
      <c r="K514" s="3"/>
      <c r="L514" s="3"/>
    </row>
    <row r="515" spans="2:12" ht="20.100000000000001" customHeight="1">
      <c r="B515" s="14">
        <v>512</v>
      </c>
      <c r="C515" s="24" t="s">
        <v>654</v>
      </c>
      <c r="D515" s="25" t="s">
        <v>198</v>
      </c>
      <c r="E515" s="25">
        <v>1</v>
      </c>
      <c r="F515" s="25" t="s">
        <v>199</v>
      </c>
      <c r="G515" s="22" t="s">
        <v>208</v>
      </c>
      <c r="H515" s="3"/>
      <c r="I515" s="3"/>
      <c r="J515" s="3"/>
      <c r="K515" s="3"/>
      <c r="L515" s="3"/>
    </row>
    <row r="516" spans="2:12" ht="20.100000000000001" customHeight="1">
      <c r="B516" s="14">
        <v>513</v>
      </c>
      <c r="C516" s="24" t="s">
        <v>655</v>
      </c>
      <c r="D516" s="25" t="s">
        <v>198</v>
      </c>
      <c r="E516" s="25">
        <v>1</v>
      </c>
      <c r="F516" s="25" t="s">
        <v>199</v>
      </c>
      <c r="G516" s="22" t="s">
        <v>208</v>
      </c>
      <c r="H516" s="3"/>
      <c r="I516" s="3"/>
      <c r="J516" s="3"/>
      <c r="K516" s="3"/>
      <c r="L516" s="3"/>
    </row>
    <row r="517" spans="2:12" ht="20.100000000000001" customHeight="1">
      <c r="B517" s="14">
        <v>514</v>
      </c>
      <c r="C517" s="24" t="s">
        <v>656</v>
      </c>
      <c r="D517" s="25" t="s">
        <v>198</v>
      </c>
      <c r="E517" s="25">
        <v>1</v>
      </c>
      <c r="F517" s="25" t="s">
        <v>199</v>
      </c>
      <c r="G517" s="22" t="s">
        <v>208</v>
      </c>
      <c r="H517" s="3"/>
      <c r="I517" s="3"/>
      <c r="J517" s="3"/>
      <c r="K517" s="3"/>
      <c r="L517" s="3"/>
    </row>
    <row r="518" spans="2:12" ht="20.100000000000001" customHeight="1">
      <c r="B518" s="14">
        <v>515</v>
      </c>
      <c r="C518" s="24" t="s">
        <v>657</v>
      </c>
      <c r="D518" s="25" t="s">
        <v>198</v>
      </c>
      <c r="E518" s="25">
        <v>1</v>
      </c>
      <c r="F518" s="25" t="s">
        <v>199</v>
      </c>
      <c r="G518" s="22" t="s">
        <v>208</v>
      </c>
      <c r="H518" s="3"/>
      <c r="I518" s="3"/>
      <c r="J518" s="3"/>
      <c r="K518" s="3"/>
      <c r="L518" s="3"/>
    </row>
    <row r="519" spans="2:12" ht="20.100000000000001" customHeight="1">
      <c r="B519" s="14">
        <v>516</v>
      </c>
      <c r="C519" s="24" t="s">
        <v>658</v>
      </c>
      <c r="D519" s="25" t="s">
        <v>198</v>
      </c>
      <c r="E519" s="25">
        <v>1</v>
      </c>
      <c r="F519" s="25" t="s">
        <v>199</v>
      </c>
      <c r="G519" s="22" t="s">
        <v>208</v>
      </c>
      <c r="H519" s="3"/>
      <c r="I519" s="3"/>
      <c r="J519" s="3"/>
      <c r="K519" s="3"/>
      <c r="L519" s="3"/>
    </row>
    <row r="520" spans="2:12" ht="20.100000000000001" customHeight="1">
      <c r="B520" s="14">
        <v>517</v>
      </c>
      <c r="C520" s="24" t="s">
        <v>659</v>
      </c>
      <c r="D520" s="25" t="s">
        <v>198</v>
      </c>
      <c r="E520" s="25">
        <v>1</v>
      </c>
      <c r="F520" s="25" t="s">
        <v>199</v>
      </c>
      <c r="G520" s="22" t="s">
        <v>208</v>
      </c>
      <c r="H520" s="3"/>
      <c r="I520" s="3"/>
      <c r="J520" s="3"/>
      <c r="K520" s="3"/>
      <c r="L520" s="3"/>
    </row>
    <row r="521" spans="2:12" ht="20.100000000000001" customHeight="1">
      <c r="B521" s="14">
        <v>518</v>
      </c>
      <c r="C521" s="24" t="s">
        <v>660</v>
      </c>
      <c r="D521" s="25" t="s">
        <v>198</v>
      </c>
      <c r="E521" s="25">
        <v>1</v>
      </c>
      <c r="F521" s="25" t="s">
        <v>199</v>
      </c>
      <c r="G521" s="22" t="s">
        <v>208</v>
      </c>
      <c r="H521" s="3"/>
      <c r="I521" s="3"/>
      <c r="J521" s="3"/>
      <c r="K521" s="3"/>
      <c r="L521" s="3"/>
    </row>
    <row r="522" spans="2:12" ht="20.100000000000001" customHeight="1">
      <c r="B522" s="14">
        <v>519</v>
      </c>
      <c r="C522" s="24" t="s">
        <v>661</v>
      </c>
      <c r="D522" s="25" t="s">
        <v>198</v>
      </c>
      <c r="E522" s="25">
        <v>1</v>
      </c>
      <c r="F522" s="25" t="s">
        <v>199</v>
      </c>
      <c r="G522" s="22" t="s">
        <v>208</v>
      </c>
      <c r="H522" s="3"/>
      <c r="I522" s="3"/>
      <c r="J522" s="3"/>
      <c r="K522" s="3"/>
      <c r="L522" s="3"/>
    </row>
    <row r="523" spans="2:12" ht="20.100000000000001" customHeight="1">
      <c r="B523" s="14">
        <v>520</v>
      </c>
      <c r="C523" s="24" t="s">
        <v>662</v>
      </c>
      <c r="D523" s="25" t="s">
        <v>198</v>
      </c>
      <c r="E523" s="25">
        <v>1</v>
      </c>
      <c r="F523" s="25" t="s">
        <v>199</v>
      </c>
      <c r="G523" s="22" t="s">
        <v>208</v>
      </c>
      <c r="H523" s="3"/>
      <c r="I523" s="3"/>
      <c r="J523" s="3"/>
      <c r="K523" s="3"/>
      <c r="L523" s="3"/>
    </row>
    <row r="524" spans="2:12" ht="20.100000000000001" customHeight="1">
      <c r="B524" s="14">
        <v>521</v>
      </c>
      <c r="C524" s="24" t="s">
        <v>663</v>
      </c>
      <c r="D524" s="25" t="s">
        <v>198</v>
      </c>
      <c r="E524" s="25">
        <v>1</v>
      </c>
      <c r="F524" s="25" t="s">
        <v>199</v>
      </c>
      <c r="G524" s="22" t="s">
        <v>208</v>
      </c>
      <c r="H524" s="3"/>
      <c r="I524" s="3"/>
      <c r="J524" s="3"/>
      <c r="K524" s="3"/>
      <c r="L524" s="3"/>
    </row>
    <row r="525" spans="2:12" ht="20.100000000000001" customHeight="1">
      <c r="B525" s="14">
        <v>522</v>
      </c>
      <c r="C525" s="24" t="s">
        <v>664</v>
      </c>
      <c r="D525" s="25" t="s">
        <v>198</v>
      </c>
      <c r="E525" s="25">
        <v>1</v>
      </c>
      <c r="F525" s="25" t="s">
        <v>199</v>
      </c>
      <c r="G525" s="22" t="s">
        <v>208</v>
      </c>
      <c r="H525" s="3"/>
      <c r="I525" s="3"/>
      <c r="J525" s="3"/>
      <c r="K525" s="3"/>
      <c r="L525" s="3"/>
    </row>
    <row r="526" spans="2:12" ht="20.100000000000001" customHeight="1">
      <c r="B526" s="14">
        <v>523</v>
      </c>
      <c r="C526" s="24" t="s">
        <v>665</v>
      </c>
      <c r="D526" s="25" t="s">
        <v>198</v>
      </c>
      <c r="E526" s="25">
        <v>1</v>
      </c>
      <c r="F526" s="25" t="s">
        <v>199</v>
      </c>
      <c r="G526" s="22" t="s">
        <v>208</v>
      </c>
      <c r="H526" s="3"/>
      <c r="I526" s="3"/>
      <c r="J526" s="3"/>
      <c r="K526" s="3"/>
      <c r="L526" s="3"/>
    </row>
    <row r="527" spans="2:12" ht="20.100000000000001" customHeight="1">
      <c r="B527" s="14">
        <v>524</v>
      </c>
      <c r="C527" s="24" t="s">
        <v>666</v>
      </c>
      <c r="D527" s="25" t="s">
        <v>198</v>
      </c>
      <c r="E527" s="25">
        <v>1</v>
      </c>
      <c r="F527" s="25" t="s">
        <v>199</v>
      </c>
      <c r="G527" s="22" t="s">
        <v>208</v>
      </c>
      <c r="H527" s="3"/>
      <c r="I527" s="3"/>
      <c r="J527" s="3"/>
      <c r="K527" s="3"/>
      <c r="L527" s="3"/>
    </row>
    <row r="528" spans="2:12" ht="20.100000000000001" customHeight="1">
      <c r="B528" s="14">
        <v>525</v>
      </c>
      <c r="C528" s="24" t="s">
        <v>667</v>
      </c>
      <c r="D528" s="25" t="s">
        <v>198</v>
      </c>
      <c r="E528" s="25">
        <v>1</v>
      </c>
      <c r="F528" s="25" t="s">
        <v>199</v>
      </c>
      <c r="G528" s="22" t="s">
        <v>208</v>
      </c>
      <c r="H528" s="3"/>
      <c r="I528" s="3"/>
      <c r="J528" s="3"/>
      <c r="K528" s="3"/>
      <c r="L528" s="3"/>
    </row>
    <row r="529" spans="2:12" ht="20.100000000000001" customHeight="1">
      <c r="B529" s="14">
        <v>526</v>
      </c>
      <c r="C529" s="24" t="s">
        <v>668</v>
      </c>
      <c r="D529" s="25" t="s">
        <v>198</v>
      </c>
      <c r="E529" s="25">
        <v>1</v>
      </c>
      <c r="F529" s="25" t="s">
        <v>199</v>
      </c>
      <c r="G529" s="22" t="s">
        <v>208</v>
      </c>
      <c r="H529" s="3"/>
      <c r="I529" s="3"/>
      <c r="J529" s="3"/>
      <c r="K529" s="3"/>
      <c r="L529" s="3"/>
    </row>
    <row r="530" spans="2:12" ht="20.100000000000001" customHeight="1">
      <c r="B530" s="14">
        <v>527</v>
      </c>
      <c r="C530" s="24" t="s">
        <v>669</v>
      </c>
      <c r="D530" s="25" t="s">
        <v>198</v>
      </c>
      <c r="E530" s="25">
        <v>1</v>
      </c>
      <c r="F530" s="25" t="s">
        <v>199</v>
      </c>
      <c r="G530" s="22" t="s">
        <v>208</v>
      </c>
      <c r="H530" s="3"/>
      <c r="I530" s="3"/>
      <c r="J530" s="3"/>
      <c r="K530" s="3"/>
      <c r="L530" s="3"/>
    </row>
    <row r="531" spans="2:12" ht="20.100000000000001" customHeight="1">
      <c r="B531" s="14">
        <v>528</v>
      </c>
      <c r="C531" s="24" t="s">
        <v>670</v>
      </c>
      <c r="D531" s="25" t="s">
        <v>198</v>
      </c>
      <c r="E531" s="25">
        <v>1</v>
      </c>
      <c r="F531" s="25" t="s">
        <v>199</v>
      </c>
      <c r="G531" s="22" t="s">
        <v>208</v>
      </c>
      <c r="H531" s="3"/>
      <c r="I531" s="3"/>
      <c r="J531" s="3"/>
      <c r="K531" s="3"/>
      <c r="L531" s="3"/>
    </row>
    <row r="532" spans="2:12" ht="20.100000000000001" customHeight="1">
      <c r="B532" s="14">
        <v>529</v>
      </c>
      <c r="C532" s="24" t="s">
        <v>671</v>
      </c>
      <c r="D532" s="25" t="s">
        <v>198</v>
      </c>
      <c r="E532" s="25">
        <v>1</v>
      </c>
      <c r="F532" s="25" t="s">
        <v>199</v>
      </c>
      <c r="G532" s="22" t="s">
        <v>208</v>
      </c>
      <c r="H532" s="3"/>
      <c r="I532" s="3"/>
      <c r="J532" s="3"/>
      <c r="K532" s="3"/>
      <c r="L532" s="3"/>
    </row>
    <row r="533" spans="2:12" ht="20.100000000000001" customHeight="1">
      <c r="B533" s="14">
        <v>530</v>
      </c>
      <c r="C533" s="24" t="s">
        <v>672</v>
      </c>
      <c r="D533" s="25" t="s">
        <v>198</v>
      </c>
      <c r="E533" s="25">
        <v>1</v>
      </c>
      <c r="F533" s="25" t="s">
        <v>199</v>
      </c>
      <c r="G533" s="22" t="s">
        <v>208</v>
      </c>
      <c r="H533" s="3"/>
      <c r="I533" s="3"/>
      <c r="J533" s="3"/>
      <c r="K533" s="3"/>
      <c r="L533" s="3"/>
    </row>
    <row r="534" spans="2:12" ht="20.100000000000001" customHeight="1">
      <c r="B534" s="14">
        <v>531</v>
      </c>
      <c r="C534" s="24" t="s">
        <v>673</v>
      </c>
      <c r="D534" s="25" t="s">
        <v>198</v>
      </c>
      <c r="E534" s="25">
        <v>1</v>
      </c>
      <c r="F534" s="25" t="s">
        <v>199</v>
      </c>
      <c r="G534" s="22" t="s">
        <v>208</v>
      </c>
      <c r="H534" s="3"/>
      <c r="I534" s="3"/>
      <c r="J534" s="3"/>
      <c r="K534" s="3"/>
      <c r="L534" s="3"/>
    </row>
    <row r="535" spans="2:12" ht="20.100000000000001" customHeight="1">
      <c r="B535" s="14">
        <v>532</v>
      </c>
      <c r="C535" s="24" t="s">
        <v>674</v>
      </c>
      <c r="D535" s="25" t="s">
        <v>198</v>
      </c>
      <c r="E535" s="25">
        <v>1</v>
      </c>
      <c r="F535" s="25" t="s">
        <v>199</v>
      </c>
      <c r="G535" s="22" t="s">
        <v>208</v>
      </c>
      <c r="H535" s="3"/>
      <c r="I535" s="3"/>
      <c r="J535" s="3"/>
      <c r="K535" s="3"/>
      <c r="L535" s="3"/>
    </row>
    <row r="536" spans="2:12" ht="20.100000000000001" customHeight="1">
      <c r="B536" s="14">
        <v>533</v>
      </c>
      <c r="C536" s="24" t="s">
        <v>675</v>
      </c>
      <c r="D536" s="25" t="s">
        <v>198</v>
      </c>
      <c r="E536" s="25">
        <v>1</v>
      </c>
      <c r="F536" s="25" t="s">
        <v>199</v>
      </c>
      <c r="G536" s="22" t="s">
        <v>208</v>
      </c>
      <c r="H536" s="3"/>
      <c r="I536" s="3"/>
      <c r="J536" s="3"/>
      <c r="K536" s="3"/>
      <c r="L536" s="3"/>
    </row>
    <row r="537" spans="2:12" ht="20.100000000000001" customHeight="1">
      <c r="B537" s="14">
        <v>534</v>
      </c>
      <c r="C537" s="24" t="s">
        <v>676</v>
      </c>
      <c r="D537" s="25" t="s">
        <v>198</v>
      </c>
      <c r="E537" s="25">
        <v>1</v>
      </c>
      <c r="F537" s="25" t="s">
        <v>199</v>
      </c>
      <c r="G537" s="22" t="s">
        <v>208</v>
      </c>
      <c r="H537" s="3"/>
      <c r="I537" s="3"/>
      <c r="J537" s="3"/>
      <c r="K537" s="3"/>
      <c r="L537" s="3"/>
    </row>
    <row r="538" spans="2:12" ht="20.100000000000001" customHeight="1">
      <c r="B538" s="14">
        <v>535</v>
      </c>
      <c r="C538" s="24" t="s">
        <v>677</v>
      </c>
      <c r="D538" s="25" t="s">
        <v>198</v>
      </c>
      <c r="E538" s="25">
        <v>1</v>
      </c>
      <c r="F538" s="25" t="s">
        <v>199</v>
      </c>
      <c r="G538" s="22" t="s">
        <v>208</v>
      </c>
      <c r="H538" s="3"/>
      <c r="I538" s="3"/>
      <c r="J538" s="3"/>
      <c r="K538" s="3"/>
      <c r="L538" s="3"/>
    </row>
    <row r="539" spans="2:12" ht="20.100000000000001" customHeight="1">
      <c r="B539" s="14">
        <v>536</v>
      </c>
      <c r="C539" s="24" t="s">
        <v>678</v>
      </c>
      <c r="D539" s="25" t="s">
        <v>198</v>
      </c>
      <c r="E539" s="25">
        <v>1</v>
      </c>
      <c r="F539" s="25" t="s">
        <v>199</v>
      </c>
      <c r="G539" s="22" t="s">
        <v>208</v>
      </c>
      <c r="H539" s="3"/>
      <c r="I539" s="3"/>
      <c r="J539" s="3"/>
      <c r="K539" s="3"/>
      <c r="L539" s="3"/>
    </row>
    <row r="540" spans="2:12" ht="20.100000000000001" customHeight="1">
      <c r="B540" s="14">
        <v>537</v>
      </c>
      <c r="C540" s="24" t="s">
        <v>679</v>
      </c>
      <c r="D540" s="25" t="s">
        <v>198</v>
      </c>
      <c r="E540" s="25">
        <v>1</v>
      </c>
      <c r="F540" s="25" t="s">
        <v>199</v>
      </c>
      <c r="G540" s="22" t="s">
        <v>208</v>
      </c>
      <c r="H540" s="3"/>
      <c r="I540" s="3"/>
      <c r="J540" s="3"/>
      <c r="K540" s="3"/>
      <c r="L540" s="3"/>
    </row>
    <row r="541" spans="2:12" ht="20.100000000000001" customHeight="1">
      <c r="B541" s="14">
        <v>538</v>
      </c>
      <c r="C541" s="24" t="s">
        <v>680</v>
      </c>
      <c r="D541" s="25" t="s">
        <v>198</v>
      </c>
      <c r="E541" s="25">
        <v>1</v>
      </c>
      <c r="F541" s="25" t="s">
        <v>199</v>
      </c>
      <c r="G541" s="22" t="s">
        <v>208</v>
      </c>
      <c r="H541" s="3"/>
      <c r="I541" s="3"/>
      <c r="J541" s="3"/>
      <c r="K541" s="3"/>
      <c r="L541" s="3"/>
    </row>
    <row r="542" spans="2:12" ht="20.100000000000001" customHeight="1">
      <c r="B542" s="14">
        <v>539</v>
      </c>
      <c r="C542" s="24" t="s">
        <v>681</v>
      </c>
      <c r="D542" s="25" t="s">
        <v>198</v>
      </c>
      <c r="E542" s="25">
        <v>1</v>
      </c>
      <c r="F542" s="25" t="s">
        <v>199</v>
      </c>
      <c r="G542" s="22" t="s">
        <v>208</v>
      </c>
      <c r="H542" s="3"/>
      <c r="I542" s="3"/>
      <c r="J542" s="3"/>
      <c r="K542" s="3"/>
      <c r="L542" s="3"/>
    </row>
    <row r="543" spans="2:12" ht="20.100000000000001" customHeight="1">
      <c r="B543" s="14">
        <v>540</v>
      </c>
      <c r="C543" s="24" t="s">
        <v>682</v>
      </c>
      <c r="D543" s="25" t="s">
        <v>198</v>
      </c>
      <c r="E543" s="25">
        <v>1</v>
      </c>
      <c r="F543" s="25" t="s">
        <v>199</v>
      </c>
      <c r="G543" s="22" t="s">
        <v>208</v>
      </c>
      <c r="H543" s="3"/>
      <c r="I543" s="3"/>
      <c r="J543" s="3"/>
      <c r="K543" s="3"/>
      <c r="L543" s="3"/>
    </row>
    <row r="544" spans="2:12" ht="20.100000000000001" customHeight="1">
      <c r="B544" s="14">
        <v>541</v>
      </c>
      <c r="C544" s="24" t="s">
        <v>683</v>
      </c>
      <c r="D544" s="25" t="s">
        <v>198</v>
      </c>
      <c r="E544" s="25">
        <v>1</v>
      </c>
      <c r="F544" s="25" t="s">
        <v>199</v>
      </c>
      <c r="G544" s="22" t="s">
        <v>208</v>
      </c>
      <c r="H544" s="3"/>
      <c r="I544" s="3"/>
      <c r="J544" s="3"/>
      <c r="K544" s="3"/>
      <c r="L544" s="3"/>
    </row>
    <row r="545" spans="2:12" ht="20.100000000000001" customHeight="1">
      <c r="B545" s="14">
        <v>542</v>
      </c>
      <c r="C545" s="24" t="s">
        <v>684</v>
      </c>
      <c r="D545" s="25" t="s">
        <v>198</v>
      </c>
      <c r="E545" s="25">
        <v>1</v>
      </c>
      <c r="F545" s="25" t="s">
        <v>199</v>
      </c>
      <c r="G545" s="22" t="s">
        <v>208</v>
      </c>
      <c r="H545" s="3"/>
      <c r="I545" s="3"/>
      <c r="J545" s="3"/>
      <c r="K545" s="3"/>
      <c r="L545" s="3"/>
    </row>
    <row r="546" spans="2:12" ht="20.100000000000001" customHeight="1">
      <c r="B546" s="14">
        <v>543</v>
      </c>
      <c r="C546" s="24" t="s">
        <v>685</v>
      </c>
      <c r="D546" s="25" t="s">
        <v>198</v>
      </c>
      <c r="E546" s="25">
        <v>1</v>
      </c>
      <c r="F546" s="25" t="s">
        <v>199</v>
      </c>
      <c r="G546" s="22" t="s">
        <v>208</v>
      </c>
      <c r="H546" s="3"/>
      <c r="I546" s="3"/>
      <c r="J546" s="3"/>
      <c r="K546" s="3"/>
      <c r="L546" s="3"/>
    </row>
    <row r="547" spans="2:12" ht="20.100000000000001" customHeight="1">
      <c r="B547" s="14">
        <v>544</v>
      </c>
      <c r="C547" s="24" t="s">
        <v>686</v>
      </c>
      <c r="D547" s="25" t="s">
        <v>198</v>
      </c>
      <c r="E547" s="25">
        <v>1</v>
      </c>
      <c r="F547" s="25" t="s">
        <v>199</v>
      </c>
      <c r="G547" s="22" t="s">
        <v>208</v>
      </c>
      <c r="H547" s="3"/>
      <c r="I547" s="3"/>
      <c r="J547" s="3"/>
      <c r="K547" s="3"/>
      <c r="L547" s="3"/>
    </row>
    <row r="548" spans="2:12" ht="20.100000000000001" customHeight="1">
      <c r="B548" s="14">
        <v>545</v>
      </c>
      <c r="C548" s="24" t="s">
        <v>687</v>
      </c>
      <c r="D548" s="25" t="s">
        <v>198</v>
      </c>
      <c r="E548" s="25">
        <v>1</v>
      </c>
      <c r="F548" s="25" t="s">
        <v>199</v>
      </c>
      <c r="G548" s="22" t="s">
        <v>208</v>
      </c>
      <c r="H548" s="3"/>
      <c r="I548" s="3"/>
      <c r="J548" s="3"/>
      <c r="K548" s="3"/>
      <c r="L548" s="3"/>
    </row>
    <row r="549" spans="2:12" ht="20.100000000000001" customHeight="1">
      <c r="B549" s="14">
        <v>546</v>
      </c>
      <c r="C549" s="24" t="s">
        <v>688</v>
      </c>
      <c r="D549" s="25" t="s">
        <v>198</v>
      </c>
      <c r="E549" s="25">
        <v>1</v>
      </c>
      <c r="F549" s="25" t="s">
        <v>199</v>
      </c>
      <c r="G549" s="22" t="s">
        <v>208</v>
      </c>
      <c r="H549" s="3"/>
      <c r="I549" s="3"/>
      <c r="J549" s="3"/>
      <c r="K549" s="3"/>
      <c r="L549" s="3"/>
    </row>
    <row r="550" spans="2:12" ht="20.100000000000001" customHeight="1">
      <c r="B550" s="14">
        <v>547</v>
      </c>
      <c r="C550" s="24" t="s">
        <v>689</v>
      </c>
      <c r="D550" s="25" t="s">
        <v>198</v>
      </c>
      <c r="E550" s="25">
        <v>1</v>
      </c>
      <c r="F550" s="25" t="s">
        <v>199</v>
      </c>
      <c r="G550" s="22" t="s">
        <v>208</v>
      </c>
      <c r="H550" s="3"/>
      <c r="I550" s="3"/>
      <c r="J550" s="3"/>
      <c r="K550" s="3"/>
      <c r="L550" s="3"/>
    </row>
    <row r="551" spans="2:12" ht="20.100000000000001" customHeight="1">
      <c r="B551" s="14">
        <v>548</v>
      </c>
      <c r="C551" s="24" t="s">
        <v>690</v>
      </c>
      <c r="D551" s="25" t="s">
        <v>198</v>
      </c>
      <c r="E551" s="25">
        <v>1</v>
      </c>
      <c r="F551" s="25" t="s">
        <v>199</v>
      </c>
      <c r="G551" s="22" t="s">
        <v>208</v>
      </c>
      <c r="H551" s="3"/>
      <c r="I551" s="3"/>
      <c r="J551" s="3"/>
      <c r="K551" s="3"/>
      <c r="L551" s="3"/>
    </row>
    <row r="552" spans="2:12" ht="20.100000000000001" customHeight="1">
      <c r="B552" s="14">
        <v>549</v>
      </c>
      <c r="C552" s="24" t="s">
        <v>691</v>
      </c>
      <c r="D552" s="25" t="s">
        <v>198</v>
      </c>
      <c r="E552" s="25">
        <v>1</v>
      </c>
      <c r="F552" s="25" t="s">
        <v>199</v>
      </c>
      <c r="G552" s="27" t="s">
        <v>208</v>
      </c>
      <c r="H552" s="3"/>
      <c r="I552" s="3"/>
      <c r="J552" s="3"/>
      <c r="K552" s="3"/>
      <c r="L552" s="3"/>
    </row>
    <row r="553" spans="2:12" ht="20.100000000000001" customHeight="1">
      <c r="B553" s="14">
        <v>550</v>
      </c>
      <c r="C553" s="24" t="s">
        <v>692</v>
      </c>
      <c r="D553" s="25" t="s">
        <v>198</v>
      </c>
      <c r="E553" s="25">
        <v>1</v>
      </c>
      <c r="F553" s="25" t="s">
        <v>199</v>
      </c>
      <c r="G553" s="22" t="s">
        <v>208</v>
      </c>
      <c r="H553" s="3"/>
      <c r="I553" s="3"/>
      <c r="J553" s="3"/>
      <c r="K553" s="3"/>
      <c r="L553" s="3"/>
    </row>
    <row r="554" spans="2:12" ht="20.100000000000001" customHeight="1">
      <c r="B554" s="14">
        <v>551</v>
      </c>
      <c r="C554" s="24" t="s">
        <v>693</v>
      </c>
      <c r="D554" s="25" t="s">
        <v>198</v>
      </c>
      <c r="E554" s="25">
        <v>1</v>
      </c>
      <c r="F554" s="25" t="s">
        <v>199</v>
      </c>
      <c r="G554" s="22" t="s">
        <v>208</v>
      </c>
      <c r="H554" s="3"/>
      <c r="I554" s="3"/>
      <c r="J554" s="3"/>
      <c r="K554" s="3"/>
      <c r="L554" s="3"/>
    </row>
    <row r="555" spans="2:12" ht="20.100000000000001" customHeight="1">
      <c r="B555" s="14">
        <v>552</v>
      </c>
      <c r="C555" s="24" t="s">
        <v>694</v>
      </c>
      <c r="D555" s="25" t="s">
        <v>198</v>
      </c>
      <c r="E555" s="25">
        <v>1</v>
      </c>
      <c r="F555" s="25" t="s">
        <v>199</v>
      </c>
      <c r="G555" s="22" t="s">
        <v>208</v>
      </c>
      <c r="H555" s="3"/>
      <c r="I555" s="3"/>
      <c r="J555" s="3"/>
      <c r="K555" s="3"/>
      <c r="L555" s="3"/>
    </row>
    <row r="556" spans="2:12" ht="20.100000000000001" customHeight="1">
      <c r="B556" s="14">
        <v>553</v>
      </c>
      <c r="C556" s="24" t="s">
        <v>695</v>
      </c>
      <c r="D556" s="25" t="s">
        <v>198</v>
      </c>
      <c r="E556" s="25">
        <v>1</v>
      </c>
      <c r="F556" s="25" t="s">
        <v>199</v>
      </c>
      <c r="G556" s="22" t="s">
        <v>208</v>
      </c>
      <c r="H556" s="3"/>
      <c r="I556" s="3"/>
      <c r="J556" s="3"/>
      <c r="K556" s="3"/>
      <c r="L556" s="3"/>
    </row>
    <row r="557" spans="2:12" ht="20.100000000000001" customHeight="1">
      <c r="B557" s="14">
        <v>554</v>
      </c>
      <c r="C557" s="24" t="s">
        <v>696</v>
      </c>
      <c r="D557" s="25" t="s">
        <v>198</v>
      </c>
      <c r="E557" s="25">
        <v>1</v>
      </c>
      <c r="F557" s="25" t="s">
        <v>199</v>
      </c>
      <c r="G557" s="22" t="s">
        <v>208</v>
      </c>
      <c r="H557" s="3"/>
      <c r="I557" s="3"/>
      <c r="J557" s="3"/>
      <c r="K557" s="3"/>
      <c r="L557" s="3"/>
    </row>
    <row r="558" spans="2:12" ht="20.100000000000001" customHeight="1">
      <c r="B558" s="14">
        <v>555</v>
      </c>
      <c r="C558" s="24" t="s">
        <v>697</v>
      </c>
      <c r="D558" s="25" t="s">
        <v>198</v>
      </c>
      <c r="E558" s="25">
        <v>1</v>
      </c>
      <c r="F558" s="25" t="s">
        <v>199</v>
      </c>
      <c r="G558" s="22" t="s">
        <v>208</v>
      </c>
      <c r="H558" s="3"/>
      <c r="I558" s="3"/>
      <c r="J558" s="3"/>
      <c r="K558" s="3"/>
      <c r="L558" s="3"/>
    </row>
    <row r="559" spans="2:12" ht="20.100000000000001" customHeight="1">
      <c r="B559" s="14">
        <v>556</v>
      </c>
      <c r="C559" s="24" t="s">
        <v>698</v>
      </c>
      <c r="D559" s="25" t="s">
        <v>198</v>
      </c>
      <c r="E559" s="25">
        <v>1</v>
      </c>
      <c r="F559" s="25" t="s">
        <v>199</v>
      </c>
      <c r="G559" s="22" t="s">
        <v>208</v>
      </c>
      <c r="H559" s="3"/>
      <c r="I559" s="3"/>
      <c r="J559" s="3"/>
      <c r="K559" s="3"/>
      <c r="L559" s="3"/>
    </row>
    <row r="560" spans="2:12" ht="20.100000000000001" customHeight="1">
      <c r="B560" s="14">
        <v>557</v>
      </c>
      <c r="C560" s="24" t="s">
        <v>699</v>
      </c>
      <c r="D560" s="25" t="s">
        <v>198</v>
      </c>
      <c r="E560" s="25">
        <v>1</v>
      </c>
      <c r="F560" s="25" t="s">
        <v>199</v>
      </c>
      <c r="G560" s="22" t="s">
        <v>208</v>
      </c>
      <c r="H560" s="3"/>
      <c r="I560" s="3"/>
      <c r="J560" s="3"/>
      <c r="K560" s="3"/>
      <c r="L560" s="3"/>
    </row>
    <row r="561" spans="2:12" ht="20.100000000000001" customHeight="1">
      <c r="B561" s="14">
        <v>558</v>
      </c>
      <c r="C561" s="24" t="s">
        <v>700</v>
      </c>
      <c r="D561" s="25" t="s">
        <v>198</v>
      </c>
      <c r="E561" s="25">
        <v>1</v>
      </c>
      <c r="F561" s="25" t="s">
        <v>199</v>
      </c>
      <c r="G561" s="22" t="s">
        <v>208</v>
      </c>
      <c r="H561" s="3"/>
      <c r="I561" s="3"/>
      <c r="J561" s="3"/>
      <c r="K561" s="3"/>
      <c r="L561" s="3"/>
    </row>
    <row r="562" spans="2:12" ht="20.100000000000001" customHeight="1">
      <c r="B562" s="14">
        <v>559</v>
      </c>
      <c r="C562" s="24" t="s">
        <v>701</v>
      </c>
      <c r="D562" s="25" t="s">
        <v>198</v>
      </c>
      <c r="E562" s="25">
        <v>1</v>
      </c>
      <c r="F562" s="25" t="s">
        <v>199</v>
      </c>
      <c r="G562" s="22" t="s">
        <v>208</v>
      </c>
      <c r="H562" s="3"/>
      <c r="I562" s="3"/>
      <c r="J562" s="3"/>
      <c r="K562" s="3"/>
      <c r="L562" s="3"/>
    </row>
    <row r="563" spans="2:12" ht="20.100000000000001" customHeight="1">
      <c r="B563" s="14">
        <v>560</v>
      </c>
      <c r="C563" s="24" t="s">
        <v>702</v>
      </c>
      <c r="D563" s="25" t="s">
        <v>198</v>
      </c>
      <c r="E563" s="25">
        <v>1</v>
      </c>
      <c r="F563" s="25" t="s">
        <v>199</v>
      </c>
      <c r="G563" s="22" t="s">
        <v>208</v>
      </c>
      <c r="H563" s="3"/>
      <c r="I563" s="3"/>
      <c r="J563" s="3"/>
      <c r="K563" s="3"/>
      <c r="L563" s="3"/>
    </row>
    <row r="564" spans="2:12" ht="20.100000000000001" customHeight="1">
      <c r="B564" s="14">
        <v>561</v>
      </c>
      <c r="C564" s="24" t="s">
        <v>703</v>
      </c>
      <c r="D564" s="25" t="s">
        <v>198</v>
      </c>
      <c r="E564" s="25">
        <v>1</v>
      </c>
      <c r="F564" s="25" t="s">
        <v>199</v>
      </c>
      <c r="G564" s="22" t="s">
        <v>208</v>
      </c>
      <c r="H564" s="3"/>
      <c r="I564" s="3"/>
      <c r="J564" s="3"/>
      <c r="K564" s="3"/>
      <c r="L564" s="3"/>
    </row>
    <row r="565" spans="2:12" ht="20.100000000000001" customHeight="1">
      <c r="B565" s="14">
        <v>562</v>
      </c>
      <c r="C565" s="24" t="s">
        <v>704</v>
      </c>
      <c r="D565" s="25" t="s">
        <v>198</v>
      </c>
      <c r="E565" s="25">
        <v>1</v>
      </c>
      <c r="F565" s="25" t="s">
        <v>199</v>
      </c>
      <c r="G565" s="22" t="s">
        <v>208</v>
      </c>
      <c r="H565" s="3"/>
      <c r="I565" s="3"/>
      <c r="J565" s="3"/>
      <c r="K565" s="3"/>
      <c r="L565" s="3"/>
    </row>
    <row r="566" spans="2:12" ht="20.100000000000001" customHeight="1">
      <c r="B566" s="14">
        <v>563</v>
      </c>
      <c r="C566" s="24" t="s">
        <v>705</v>
      </c>
      <c r="D566" s="25" t="s">
        <v>198</v>
      </c>
      <c r="E566" s="25">
        <v>1</v>
      </c>
      <c r="F566" s="25" t="s">
        <v>199</v>
      </c>
      <c r="G566" s="22" t="s">
        <v>208</v>
      </c>
      <c r="H566" s="3"/>
      <c r="I566" s="3"/>
      <c r="J566" s="3"/>
      <c r="K566" s="3"/>
      <c r="L566" s="3"/>
    </row>
    <row r="567" spans="2:12" ht="20.100000000000001" customHeight="1">
      <c r="B567" s="14">
        <v>564</v>
      </c>
      <c r="C567" s="24" t="s">
        <v>706</v>
      </c>
      <c r="D567" s="25" t="s">
        <v>198</v>
      </c>
      <c r="E567" s="25">
        <v>1</v>
      </c>
      <c r="F567" s="25" t="s">
        <v>199</v>
      </c>
      <c r="G567" s="22" t="s">
        <v>208</v>
      </c>
      <c r="H567" s="3"/>
      <c r="I567" s="3"/>
      <c r="J567" s="3"/>
      <c r="K567" s="3"/>
      <c r="L567" s="3"/>
    </row>
    <row r="568" spans="2:12" ht="20.100000000000001" customHeight="1">
      <c r="B568" s="14">
        <v>565</v>
      </c>
      <c r="C568" s="24" t="s">
        <v>707</v>
      </c>
      <c r="D568" s="25" t="s">
        <v>198</v>
      </c>
      <c r="E568" s="25">
        <v>1</v>
      </c>
      <c r="F568" s="25" t="s">
        <v>199</v>
      </c>
      <c r="G568" s="22" t="s">
        <v>208</v>
      </c>
      <c r="H568" s="3"/>
      <c r="I568" s="3"/>
      <c r="J568" s="3"/>
      <c r="K568" s="3"/>
      <c r="L568" s="3"/>
    </row>
    <row r="569" spans="2:12" ht="20.100000000000001" customHeight="1">
      <c r="B569" s="14">
        <v>566</v>
      </c>
      <c r="C569" s="24" t="s">
        <v>708</v>
      </c>
      <c r="D569" s="25" t="s">
        <v>198</v>
      </c>
      <c r="E569" s="25">
        <v>1</v>
      </c>
      <c r="F569" s="25" t="s">
        <v>199</v>
      </c>
      <c r="G569" s="22" t="s">
        <v>208</v>
      </c>
      <c r="H569" s="3"/>
      <c r="I569" s="3"/>
      <c r="J569" s="3"/>
      <c r="K569" s="3"/>
      <c r="L569" s="3"/>
    </row>
    <row r="570" spans="2:12" ht="20.100000000000001" customHeight="1">
      <c r="B570" s="14">
        <v>567</v>
      </c>
      <c r="C570" s="24" t="s">
        <v>709</v>
      </c>
      <c r="D570" s="25" t="s">
        <v>198</v>
      </c>
      <c r="E570" s="25">
        <v>1</v>
      </c>
      <c r="F570" s="25" t="s">
        <v>199</v>
      </c>
      <c r="G570" s="22" t="s">
        <v>208</v>
      </c>
      <c r="H570" s="3"/>
      <c r="I570" s="3"/>
      <c r="J570" s="3"/>
      <c r="K570" s="3"/>
      <c r="L570" s="3"/>
    </row>
    <row r="571" spans="2:12" ht="20.100000000000001" customHeight="1">
      <c r="B571" s="14">
        <v>568</v>
      </c>
      <c r="C571" s="24" t="s">
        <v>710</v>
      </c>
      <c r="D571" s="25" t="s">
        <v>198</v>
      </c>
      <c r="E571" s="25">
        <v>1</v>
      </c>
      <c r="F571" s="25" t="s">
        <v>199</v>
      </c>
      <c r="G571" s="22" t="s">
        <v>208</v>
      </c>
      <c r="H571" s="3"/>
      <c r="I571" s="3"/>
      <c r="J571" s="3"/>
      <c r="K571" s="3"/>
      <c r="L571" s="3"/>
    </row>
    <row r="572" spans="2:12" ht="20.100000000000001" customHeight="1">
      <c r="B572" s="14">
        <v>569</v>
      </c>
      <c r="C572" s="24" t="s">
        <v>711</v>
      </c>
      <c r="D572" s="25" t="s">
        <v>198</v>
      </c>
      <c r="E572" s="25">
        <v>1</v>
      </c>
      <c r="F572" s="25" t="s">
        <v>199</v>
      </c>
      <c r="G572" s="22" t="s">
        <v>208</v>
      </c>
      <c r="H572" s="3"/>
      <c r="I572" s="3"/>
      <c r="J572" s="3"/>
      <c r="K572" s="3"/>
      <c r="L572" s="3"/>
    </row>
    <row r="573" spans="2:12" ht="20.100000000000001" customHeight="1">
      <c r="B573" s="14">
        <v>570</v>
      </c>
      <c r="C573" s="24" t="s">
        <v>712</v>
      </c>
      <c r="D573" s="25" t="s">
        <v>198</v>
      </c>
      <c r="E573" s="25">
        <v>1</v>
      </c>
      <c r="F573" s="25" t="s">
        <v>199</v>
      </c>
      <c r="G573" s="22" t="s">
        <v>208</v>
      </c>
      <c r="H573" s="3"/>
      <c r="I573" s="3"/>
      <c r="J573" s="3"/>
      <c r="K573" s="3"/>
      <c r="L573" s="3"/>
    </row>
    <row r="574" spans="2:12" ht="20.100000000000001" customHeight="1">
      <c r="B574" s="14">
        <v>571</v>
      </c>
      <c r="C574" s="24" t="s">
        <v>713</v>
      </c>
      <c r="D574" s="25" t="s">
        <v>198</v>
      </c>
      <c r="E574" s="25">
        <v>1</v>
      </c>
      <c r="F574" s="25" t="s">
        <v>199</v>
      </c>
      <c r="G574" s="22" t="s">
        <v>208</v>
      </c>
      <c r="H574" s="3"/>
      <c r="I574" s="3"/>
      <c r="J574" s="3"/>
      <c r="K574" s="3"/>
      <c r="L574" s="3"/>
    </row>
    <row r="575" spans="2:12" ht="20.100000000000001" customHeight="1">
      <c r="B575" s="14">
        <v>572</v>
      </c>
      <c r="C575" s="24" t="s">
        <v>714</v>
      </c>
      <c r="D575" s="25" t="s">
        <v>198</v>
      </c>
      <c r="E575" s="25">
        <v>1</v>
      </c>
      <c r="F575" s="25" t="s">
        <v>199</v>
      </c>
      <c r="G575" s="22" t="s">
        <v>208</v>
      </c>
      <c r="H575" s="3"/>
      <c r="I575" s="3"/>
      <c r="J575" s="3"/>
      <c r="K575" s="3"/>
      <c r="L575" s="3"/>
    </row>
    <row r="576" spans="2:12" ht="20.100000000000001" customHeight="1">
      <c r="B576" s="14">
        <v>573</v>
      </c>
      <c r="C576" s="24" t="s">
        <v>715</v>
      </c>
      <c r="D576" s="25" t="s">
        <v>198</v>
      </c>
      <c r="E576" s="25">
        <v>1</v>
      </c>
      <c r="F576" s="25" t="s">
        <v>199</v>
      </c>
      <c r="G576" s="22" t="s">
        <v>208</v>
      </c>
      <c r="H576" s="3"/>
      <c r="I576" s="3"/>
      <c r="J576" s="3"/>
      <c r="K576" s="3"/>
      <c r="L576" s="3"/>
    </row>
    <row r="577" spans="2:12" ht="20.100000000000001" customHeight="1">
      <c r="B577" s="14">
        <v>574</v>
      </c>
      <c r="C577" s="24" t="s">
        <v>716</v>
      </c>
      <c r="D577" s="25" t="s">
        <v>198</v>
      </c>
      <c r="E577" s="25">
        <v>1</v>
      </c>
      <c r="F577" s="25" t="s">
        <v>199</v>
      </c>
      <c r="G577" s="22" t="s">
        <v>208</v>
      </c>
      <c r="H577" s="3"/>
      <c r="I577" s="3"/>
      <c r="J577" s="3"/>
      <c r="K577" s="3"/>
      <c r="L577" s="3"/>
    </row>
    <row r="578" spans="2:12" ht="20.100000000000001" customHeight="1">
      <c r="B578" s="14">
        <v>575</v>
      </c>
      <c r="C578" s="24" t="s">
        <v>717</v>
      </c>
      <c r="D578" s="25" t="s">
        <v>198</v>
      </c>
      <c r="E578" s="25">
        <v>1</v>
      </c>
      <c r="F578" s="25" t="s">
        <v>199</v>
      </c>
      <c r="G578" s="22" t="s">
        <v>208</v>
      </c>
      <c r="H578" s="3"/>
      <c r="I578" s="3"/>
      <c r="J578" s="3"/>
      <c r="K578" s="3"/>
      <c r="L578" s="3"/>
    </row>
    <row r="579" spans="2:12" ht="20.100000000000001" customHeight="1">
      <c r="B579" s="14">
        <v>576</v>
      </c>
      <c r="C579" s="24" t="s">
        <v>718</v>
      </c>
      <c r="D579" s="25" t="s">
        <v>198</v>
      </c>
      <c r="E579" s="25">
        <v>1</v>
      </c>
      <c r="F579" s="25" t="s">
        <v>199</v>
      </c>
      <c r="G579" s="22" t="s">
        <v>208</v>
      </c>
      <c r="H579" s="3"/>
      <c r="I579" s="3"/>
      <c r="J579" s="3"/>
      <c r="K579" s="3"/>
      <c r="L579" s="3"/>
    </row>
    <row r="580" spans="2:12" ht="20.100000000000001" customHeight="1">
      <c r="B580" s="14">
        <v>577</v>
      </c>
      <c r="C580" s="24" t="s">
        <v>719</v>
      </c>
      <c r="D580" s="25" t="s">
        <v>198</v>
      </c>
      <c r="E580" s="25">
        <v>1</v>
      </c>
      <c r="F580" s="25" t="s">
        <v>199</v>
      </c>
      <c r="G580" s="22" t="s">
        <v>208</v>
      </c>
      <c r="H580" s="3"/>
      <c r="I580" s="3"/>
      <c r="J580" s="3"/>
      <c r="K580" s="3"/>
      <c r="L580" s="3"/>
    </row>
    <row r="581" spans="2:12" ht="20.100000000000001" customHeight="1">
      <c r="B581" s="14">
        <v>578</v>
      </c>
      <c r="C581" s="24" t="s">
        <v>720</v>
      </c>
      <c r="D581" s="25" t="s">
        <v>198</v>
      </c>
      <c r="E581" s="25">
        <v>1</v>
      </c>
      <c r="F581" s="25" t="s">
        <v>199</v>
      </c>
      <c r="G581" s="22" t="s">
        <v>208</v>
      </c>
      <c r="H581" s="3"/>
      <c r="I581" s="3"/>
      <c r="J581" s="3"/>
      <c r="K581" s="3"/>
      <c r="L581" s="3"/>
    </row>
    <row r="582" spans="2:12" ht="20.100000000000001" customHeight="1">
      <c r="B582" s="14">
        <v>579</v>
      </c>
      <c r="C582" s="24" t="s">
        <v>287</v>
      </c>
      <c r="D582" s="25" t="s">
        <v>198</v>
      </c>
      <c r="E582" s="25">
        <v>1</v>
      </c>
      <c r="F582" s="25" t="s">
        <v>199</v>
      </c>
      <c r="G582" s="22" t="s">
        <v>208</v>
      </c>
      <c r="H582" s="3"/>
      <c r="I582" s="3"/>
      <c r="J582" s="3"/>
      <c r="K582" s="3"/>
      <c r="L582" s="3"/>
    </row>
    <row r="583" spans="2:12" ht="20.100000000000001" customHeight="1">
      <c r="B583" s="14">
        <v>580</v>
      </c>
      <c r="C583" s="24" t="s">
        <v>721</v>
      </c>
      <c r="D583" s="25" t="s">
        <v>198</v>
      </c>
      <c r="E583" s="25">
        <v>1</v>
      </c>
      <c r="F583" s="25" t="s">
        <v>199</v>
      </c>
      <c r="G583" s="22" t="s">
        <v>208</v>
      </c>
      <c r="H583" s="3"/>
      <c r="I583" s="3"/>
      <c r="J583" s="3"/>
      <c r="K583" s="3"/>
      <c r="L583" s="3"/>
    </row>
    <row r="584" spans="2:12" ht="20.100000000000001" customHeight="1">
      <c r="B584" s="14">
        <v>581</v>
      </c>
      <c r="C584" s="24" t="s">
        <v>722</v>
      </c>
      <c r="D584" s="25" t="s">
        <v>198</v>
      </c>
      <c r="E584" s="25">
        <v>1</v>
      </c>
      <c r="F584" s="25" t="s">
        <v>199</v>
      </c>
      <c r="G584" s="22" t="s">
        <v>208</v>
      </c>
      <c r="H584" s="3"/>
      <c r="I584" s="3"/>
      <c r="J584" s="3"/>
      <c r="K584" s="3"/>
      <c r="L584" s="3"/>
    </row>
    <row r="585" spans="2:12" ht="20.100000000000001" customHeight="1">
      <c r="B585" s="14">
        <v>582</v>
      </c>
      <c r="C585" s="24" t="s">
        <v>723</v>
      </c>
      <c r="D585" s="25" t="s">
        <v>198</v>
      </c>
      <c r="E585" s="25">
        <v>1</v>
      </c>
      <c r="F585" s="25" t="s">
        <v>199</v>
      </c>
      <c r="G585" s="22" t="s">
        <v>208</v>
      </c>
      <c r="H585" s="3"/>
      <c r="I585" s="3"/>
      <c r="J585" s="3"/>
      <c r="K585" s="3"/>
      <c r="L585" s="3"/>
    </row>
    <row r="586" spans="2:12" ht="20.100000000000001" customHeight="1">
      <c r="B586" s="14">
        <v>583</v>
      </c>
      <c r="C586" s="24" t="s">
        <v>724</v>
      </c>
      <c r="D586" s="25" t="s">
        <v>198</v>
      </c>
      <c r="E586" s="25">
        <v>1</v>
      </c>
      <c r="F586" s="25" t="s">
        <v>199</v>
      </c>
      <c r="G586" s="22" t="s">
        <v>208</v>
      </c>
      <c r="H586" s="3"/>
      <c r="I586" s="3"/>
      <c r="J586" s="3"/>
      <c r="K586" s="3"/>
      <c r="L586" s="3"/>
    </row>
    <row r="587" spans="2:12" ht="20.100000000000001" customHeight="1">
      <c r="B587" s="14">
        <v>584</v>
      </c>
      <c r="C587" s="24" t="s">
        <v>725</v>
      </c>
      <c r="D587" s="25" t="s">
        <v>198</v>
      </c>
      <c r="E587" s="25">
        <v>1</v>
      </c>
      <c r="F587" s="25" t="s">
        <v>199</v>
      </c>
      <c r="G587" s="22" t="s">
        <v>208</v>
      </c>
      <c r="H587" s="3"/>
      <c r="I587" s="3"/>
      <c r="J587" s="3"/>
      <c r="K587" s="3"/>
      <c r="L587" s="3"/>
    </row>
    <row r="588" spans="2:12" ht="20.100000000000001" customHeight="1">
      <c r="B588" s="14">
        <v>585</v>
      </c>
      <c r="C588" s="24" t="s">
        <v>726</v>
      </c>
      <c r="D588" s="25" t="s">
        <v>198</v>
      </c>
      <c r="E588" s="25">
        <v>1</v>
      </c>
      <c r="F588" s="25" t="s">
        <v>199</v>
      </c>
      <c r="G588" s="22" t="s">
        <v>208</v>
      </c>
      <c r="H588" s="3"/>
      <c r="I588" s="3"/>
      <c r="J588" s="3"/>
      <c r="K588" s="3"/>
      <c r="L588" s="3"/>
    </row>
    <row r="589" spans="2:12" ht="20.100000000000001" customHeight="1">
      <c r="B589" s="14">
        <v>586</v>
      </c>
      <c r="C589" s="24" t="s">
        <v>727</v>
      </c>
      <c r="D589" s="25" t="s">
        <v>198</v>
      </c>
      <c r="E589" s="25">
        <v>1</v>
      </c>
      <c r="F589" s="25" t="s">
        <v>199</v>
      </c>
      <c r="G589" s="22" t="s">
        <v>208</v>
      </c>
      <c r="H589" s="3"/>
      <c r="I589" s="3"/>
      <c r="J589" s="3"/>
      <c r="K589" s="3"/>
      <c r="L589" s="3"/>
    </row>
    <row r="590" spans="2:12" ht="20.100000000000001" customHeight="1">
      <c r="B590" s="14">
        <v>587</v>
      </c>
      <c r="C590" s="24" t="s">
        <v>728</v>
      </c>
      <c r="D590" s="25" t="s">
        <v>198</v>
      </c>
      <c r="E590" s="25">
        <v>1</v>
      </c>
      <c r="F590" s="25" t="s">
        <v>199</v>
      </c>
      <c r="G590" s="22" t="s">
        <v>208</v>
      </c>
      <c r="H590" s="3"/>
      <c r="I590" s="3"/>
      <c r="J590" s="3"/>
      <c r="K590" s="3"/>
      <c r="L590" s="3"/>
    </row>
    <row r="591" spans="2:12" ht="20.100000000000001" customHeight="1">
      <c r="B591" s="14">
        <v>588</v>
      </c>
      <c r="C591" s="24" t="s">
        <v>729</v>
      </c>
      <c r="D591" s="25" t="s">
        <v>198</v>
      </c>
      <c r="E591" s="25">
        <v>1</v>
      </c>
      <c r="F591" s="25" t="s">
        <v>199</v>
      </c>
      <c r="G591" s="22" t="s">
        <v>208</v>
      </c>
      <c r="H591" s="3"/>
      <c r="I591" s="3"/>
      <c r="J591" s="3"/>
      <c r="K591" s="3"/>
      <c r="L591" s="3"/>
    </row>
    <row r="592" spans="2:12" ht="20.100000000000001" customHeight="1">
      <c r="B592" s="14">
        <v>589</v>
      </c>
      <c r="C592" s="24" t="s">
        <v>730</v>
      </c>
      <c r="D592" s="25" t="s">
        <v>198</v>
      </c>
      <c r="E592" s="25">
        <v>1</v>
      </c>
      <c r="F592" s="25" t="s">
        <v>199</v>
      </c>
      <c r="G592" s="22" t="s">
        <v>208</v>
      </c>
      <c r="H592" s="3"/>
      <c r="I592" s="3"/>
      <c r="J592" s="3"/>
      <c r="K592" s="3"/>
      <c r="L592" s="3"/>
    </row>
    <row r="593" spans="2:12" ht="20.100000000000001" customHeight="1">
      <c r="B593" s="14">
        <v>590</v>
      </c>
      <c r="C593" s="24" t="s">
        <v>731</v>
      </c>
      <c r="D593" s="25" t="s">
        <v>198</v>
      </c>
      <c r="E593" s="25">
        <v>1</v>
      </c>
      <c r="F593" s="25" t="s">
        <v>199</v>
      </c>
      <c r="G593" s="22" t="s">
        <v>208</v>
      </c>
      <c r="H593" s="3"/>
      <c r="I593" s="3"/>
      <c r="J593" s="3"/>
      <c r="K593" s="3"/>
      <c r="L593" s="3"/>
    </row>
    <row r="594" spans="2:12" ht="20.100000000000001" customHeight="1">
      <c r="B594" s="14">
        <v>591</v>
      </c>
      <c r="C594" s="24" t="s">
        <v>732</v>
      </c>
      <c r="D594" s="25" t="s">
        <v>198</v>
      </c>
      <c r="E594" s="25">
        <v>1</v>
      </c>
      <c r="F594" s="25" t="s">
        <v>199</v>
      </c>
      <c r="G594" s="22" t="s">
        <v>208</v>
      </c>
      <c r="H594" s="3"/>
      <c r="I594" s="3"/>
      <c r="J594" s="3"/>
      <c r="K594" s="3"/>
      <c r="L594" s="3"/>
    </row>
    <row r="595" spans="2:12" ht="20.100000000000001" customHeight="1">
      <c r="B595" s="14">
        <v>592</v>
      </c>
      <c r="C595" s="24" t="s">
        <v>733</v>
      </c>
      <c r="D595" s="25" t="s">
        <v>198</v>
      </c>
      <c r="E595" s="25">
        <v>1</v>
      </c>
      <c r="F595" s="25" t="s">
        <v>199</v>
      </c>
      <c r="G595" s="22" t="s">
        <v>208</v>
      </c>
      <c r="H595" s="3"/>
      <c r="I595" s="3"/>
      <c r="J595" s="3"/>
      <c r="K595" s="3"/>
      <c r="L595" s="3"/>
    </row>
    <row r="596" spans="2:12" ht="20.100000000000001" customHeight="1">
      <c r="B596" s="14">
        <v>593</v>
      </c>
      <c r="C596" s="24" t="s">
        <v>734</v>
      </c>
      <c r="D596" s="25" t="s">
        <v>198</v>
      </c>
      <c r="E596" s="25">
        <v>1</v>
      </c>
      <c r="F596" s="25" t="s">
        <v>199</v>
      </c>
      <c r="G596" s="22" t="s">
        <v>208</v>
      </c>
      <c r="H596" s="3"/>
      <c r="I596" s="3"/>
      <c r="J596" s="3"/>
      <c r="K596" s="3"/>
      <c r="L596" s="3"/>
    </row>
    <row r="597" spans="2:12" ht="20.100000000000001" customHeight="1">
      <c r="B597" s="14">
        <v>594</v>
      </c>
      <c r="C597" s="24" t="s">
        <v>735</v>
      </c>
      <c r="D597" s="25" t="s">
        <v>198</v>
      </c>
      <c r="E597" s="25">
        <v>1</v>
      </c>
      <c r="F597" s="25" t="s">
        <v>199</v>
      </c>
      <c r="G597" s="22" t="s">
        <v>208</v>
      </c>
      <c r="H597" s="3"/>
      <c r="I597" s="3"/>
      <c r="J597" s="3"/>
      <c r="K597" s="3"/>
      <c r="L597" s="3"/>
    </row>
    <row r="598" spans="2:12" ht="20.100000000000001" customHeight="1">
      <c r="B598" s="14">
        <v>595</v>
      </c>
      <c r="C598" s="24" t="s">
        <v>736</v>
      </c>
      <c r="D598" s="25" t="s">
        <v>198</v>
      </c>
      <c r="E598" s="25">
        <v>1</v>
      </c>
      <c r="F598" s="25" t="s">
        <v>199</v>
      </c>
      <c r="G598" s="22" t="s">
        <v>208</v>
      </c>
      <c r="H598" s="3"/>
      <c r="I598" s="3"/>
      <c r="J598" s="3"/>
      <c r="K598" s="3"/>
      <c r="L598" s="3"/>
    </row>
    <row r="599" spans="2:12" ht="20.100000000000001" customHeight="1">
      <c r="B599" s="14">
        <v>596</v>
      </c>
      <c r="C599" s="24" t="s">
        <v>737</v>
      </c>
      <c r="D599" s="25" t="s">
        <v>198</v>
      </c>
      <c r="E599" s="25">
        <v>1</v>
      </c>
      <c r="F599" s="25" t="s">
        <v>199</v>
      </c>
      <c r="G599" s="22" t="s">
        <v>208</v>
      </c>
      <c r="H599" s="3"/>
      <c r="I599" s="3"/>
      <c r="J599" s="3"/>
      <c r="K599" s="3"/>
      <c r="L599" s="3"/>
    </row>
    <row r="600" spans="2:12" ht="20.100000000000001" customHeight="1">
      <c r="B600" s="14">
        <v>597</v>
      </c>
      <c r="C600" s="24" t="s">
        <v>738</v>
      </c>
      <c r="D600" s="25" t="s">
        <v>198</v>
      </c>
      <c r="E600" s="25">
        <v>1</v>
      </c>
      <c r="F600" s="25" t="s">
        <v>199</v>
      </c>
      <c r="G600" s="22" t="s">
        <v>208</v>
      </c>
      <c r="H600" s="3"/>
      <c r="I600" s="3"/>
      <c r="J600" s="3"/>
      <c r="K600" s="3"/>
      <c r="L600" s="3"/>
    </row>
    <row r="601" spans="2:12" ht="20.100000000000001" customHeight="1">
      <c r="B601" s="14">
        <v>598</v>
      </c>
      <c r="C601" s="24" t="s">
        <v>739</v>
      </c>
      <c r="D601" s="25" t="s">
        <v>198</v>
      </c>
      <c r="E601" s="25">
        <v>1</v>
      </c>
      <c r="F601" s="25" t="s">
        <v>199</v>
      </c>
      <c r="G601" s="22" t="s">
        <v>208</v>
      </c>
      <c r="H601" s="3"/>
      <c r="I601" s="3"/>
      <c r="J601" s="3"/>
      <c r="K601" s="3"/>
      <c r="L601" s="3"/>
    </row>
    <row r="602" spans="2:12" ht="20.100000000000001" customHeight="1">
      <c r="B602" s="14">
        <v>599</v>
      </c>
      <c r="C602" s="24" t="s">
        <v>740</v>
      </c>
      <c r="D602" s="25" t="s">
        <v>198</v>
      </c>
      <c r="E602" s="25">
        <v>1</v>
      </c>
      <c r="F602" s="25" t="s">
        <v>199</v>
      </c>
      <c r="G602" s="22" t="s">
        <v>208</v>
      </c>
      <c r="H602" s="3"/>
      <c r="I602" s="3"/>
      <c r="J602" s="3"/>
      <c r="K602" s="3"/>
      <c r="L602" s="3"/>
    </row>
    <row r="603" spans="2:12" ht="20.100000000000001" customHeight="1">
      <c r="B603" s="14">
        <v>600</v>
      </c>
      <c r="C603" s="24" t="s">
        <v>741</v>
      </c>
      <c r="D603" s="25" t="s">
        <v>198</v>
      </c>
      <c r="E603" s="25">
        <v>1</v>
      </c>
      <c r="F603" s="25" t="s">
        <v>199</v>
      </c>
      <c r="G603" s="22" t="s">
        <v>208</v>
      </c>
      <c r="H603" s="3"/>
      <c r="I603" s="3"/>
      <c r="J603" s="3"/>
      <c r="K603" s="3"/>
      <c r="L603" s="3"/>
    </row>
    <row r="604" spans="2:12" ht="20.100000000000001" customHeight="1">
      <c r="B604" s="14">
        <v>601</v>
      </c>
      <c r="C604" s="24" t="s">
        <v>742</v>
      </c>
      <c r="D604" s="25" t="s">
        <v>198</v>
      </c>
      <c r="E604" s="25">
        <v>1</v>
      </c>
      <c r="F604" s="25" t="s">
        <v>199</v>
      </c>
      <c r="G604" s="22" t="s">
        <v>208</v>
      </c>
      <c r="H604" s="3"/>
      <c r="I604" s="3"/>
      <c r="J604" s="3"/>
      <c r="K604" s="3"/>
      <c r="L604" s="3"/>
    </row>
    <row r="605" spans="2:12" ht="20.100000000000001" customHeight="1">
      <c r="B605" s="14">
        <v>602</v>
      </c>
      <c r="C605" s="24" t="s">
        <v>743</v>
      </c>
      <c r="D605" s="25" t="s">
        <v>198</v>
      </c>
      <c r="E605" s="25">
        <v>1</v>
      </c>
      <c r="F605" s="25" t="s">
        <v>199</v>
      </c>
      <c r="G605" s="22" t="s">
        <v>208</v>
      </c>
      <c r="H605" s="3"/>
      <c r="I605" s="3"/>
      <c r="J605" s="3"/>
      <c r="K605" s="3"/>
      <c r="L605" s="3"/>
    </row>
    <row r="606" spans="2:12" ht="20.100000000000001" customHeight="1">
      <c r="B606" s="14">
        <v>603</v>
      </c>
      <c r="C606" s="24" t="s">
        <v>744</v>
      </c>
      <c r="D606" s="25" t="s">
        <v>198</v>
      </c>
      <c r="E606" s="25">
        <v>1</v>
      </c>
      <c r="F606" s="25" t="s">
        <v>199</v>
      </c>
      <c r="G606" s="26" t="s">
        <v>208</v>
      </c>
      <c r="H606" s="3"/>
      <c r="I606" s="3"/>
      <c r="J606" s="3"/>
      <c r="K606" s="3"/>
      <c r="L606" s="3"/>
    </row>
    <row r="607" spans="2:12" ht="20.100000000000001" customHeight="1">
      <c r="B607" s="14">
        <v>604</v>
      </c>
      <c r="C607" s="24" t="s">
        <v>745</v>
      </c>
      <c r="D607" s="25" t="s">
        <v>198</v>
      </c>
      <c r="E607" s="25">
        <v>1</v>
      </c>
      <c r="F607" s="25" t="s">
        <v>199</v>
      </c>
      <c r="G607" s="22" t="s">
        <v>208</v>
      </c>
      <c r="H607" s="3"/>
      <c r="I607" s="3"/>
      <c r="J607" s="3"/>
      <c r="K607" s="3"/>
      <c r="L607" s="3"/>
    </row>
    <row r="608" spans="2:12" ht="20.100000000000001" customHeight="1">
      <c r="B608" s="14">
        <v>605</v>
      </c>
      <c r="C608" s="24" t="s">
        <v>746</v>
      </c>
      <c r="D608" s="25" t="s">
        <v>198</v>
      </c>
      <c r="E608" s="25">
        <v>1</v>
      </c>
      <c r="F608" s="25" t="s">
        <v>199</v>
      </c>
      <c r="G608" s="22" t="s">
        <v>208</v>
      </c>
      <c r="H608" s="3"/>
      <c r="I608" s="3"/>
      <c r="J608" s="3"/>
      <c r="K608" s="3"/>
      <c r="L608" s="3"/>
    </row>
    <row r="609" spans="2:12" ht="20.100000000000001" customHeight="1">
      <c r="B609" s="14">
        <v>606</v>
      </c>
      <c r="C609" s="24" t="s">
        <v>747</v>
      </c>
      <c r="D609" s="25" t="s">
        <v>198</v>
      </c>
      <c r="E609" s="25">
        <v>1</v>
      </c>
      <c r="F609" s="25" t="s">
        <v>199</v>
      </c>
      <c r="G609" s="22" t="s">
        <v>208</v>
      </c>
      <c r="H609" s="3"/>
      <c r="I609" s="3"/>
      <c r="J609" s="3"/>
      <c r="K609" s="3"/>
      <c r="L609" s="3"/>
    </row>
    <row r="610" spans="2:12" ht="20.100000000000001" customHeight="1">
      <c r="B610" s="14">
        <v>607</v>
      </c>
      <c r="C610" s="24" t="s">
        <v>748</v>
      </c>
      <c r="D610" s="25" t="s">
        <v>198</v>
      </c>
      <c r="E610" s="25">
        <v>1</v>
      </c>
      <c r="F610" s="25" t="s">
        <v>199</v>
      </c>
      <c r="G610" s="22" t="s">
        <v>208</v>
      </c>
      <c r="H610" s="3"/>
      <c r="I610" s="3"/>
      <c r="J610" s="3"/>
      <c r="K610" s="3"/>
      <c r="L610" s="3"/>
    </row>
    <row r="611" spans="2:12" ht="20.100000000000001" customHeight="1">
      <c r="B611" s="14">
        <v>608</v>
      </c>
      <c r="C611" s="24" t="s">
        <v>749</v>
      </c>
      <c r="D611" s="25" t="s">
        <v>198</v>
      </c>
      <c r="E611" s="25">
        <v>1</v>
      </c>
      <c r="F611" s="25" t="s">
        <v>199</v>
      </c>
      <c r="G611" s="22" t="s">
        <v>208</v>
      </c>
      <c r="H611" s="3"/>
      <c r="I611" s="3"/>
      <c r="J611" s="3"/>
      <c r="K611" s="3"/>
      <c r="L611" s="3"/>
    </row>
    <row r="612" spans="2:12" ht="20.100000000000001" customHeight="1">
      <c r="B612" s="14">
        <v>609</v>
      </c>
      <c r="C612" s="24" t="s">
        <v>750</v>
      </c>
      <c r="D612" s="25" t="s">
        <v>198</v>
      </c>
      <c r="E612" s="25">
        <v>1</v>
      </c>
      <c r="F612" s="25" t="s">
        <v>199</v>
      </c>
      <c r="G612" s="22" t="s">
        <v>208</v>
      </c>
      <c r="H612" s="3"/>
      <c r="I612" s="3"/>
      <c r="J612" s="3"/>
      <c r="K612" s="3"/>
      <c r="L612" s="3"/>
    </row>
    <row r="613" spans="2:12" ht="20.100000000000001" customHeight="1">
      <c r="B613" s="14">
        <v>610</v>
      </c>
      <c r="C613" s="24" t="s">
        <v>751</v>
      </c>
      <c r="D613" s="25" t="s">
        <v>198</v>
      </c>
      <c r="E613" s="25">
        <v>1</v>
      </c>
      <c r="F613" s="25" t="s">
        <v>199</v>
      </c>
      <c r="G613" s="22" t="s">
        <v>208</v>
      </c>
      <c r="H613" s="3"/>
      <c r="I613" s="3"/>
      <c r="J613" s="3"/>
      <c r="K613" s="3"/>
      <c r="L613" s="3"/>
    </row>
    <row r="614" spans="2:12" ht="20.100000000000001" customHeight="1">
      <c r="B614" s="14">
        <v>611</v>
      </c>
      <c r="C614" s="24" t="s">
        <v>752</v>
      </c>
      <c r="D614" s="25" t="s">
        <v>198</v>
      </c>
      <c r="E614" s="25">
        <v>1</v>
      </c>
      <c r="F614" s="25" t="s">
        <v>199</v>
      </c>
      <c r="G614" s="22" t="s">
        <v>208</v>
      </c>
      <c r="H614" s="3"/>
      <c r="I614" s="3"/>
      <c r="J614" s="3"/>
      <c r="K614" s="3"/>
      <c r="L614" s="3"/>
    </row>
    <row r="615" spans="2:12" ht="20.100000000000001" customHeight="1">
      <c r="B615" s="14">
        <v>612</v>
      </c>
      <c r="C615" s="24" t="s">
        <v>753</v>
      </c>
      <c r="D615" s="25" t="s">
        <v>198</v>
      </c>
      <c r="E615" s="25">
        <v>1</v>
      </c>
      <c r="F615" s="25" t="s">
        <v>199</v>
      </c>
      <c r="G615" s="22" t="s">
        <v>208</v>
      </c>
      <c r="H615" s="3"/>
      <c r="I615" s="3"/>
      <c r="J615" s="3"/>
      <c r="K615" s="3"/>
      <c r="L615" s="3"/>
    </row>
    <row r="616" spans="2:12" ht="20.100000000000001" customHeight="1">
      <c r="B616" s="14">
        <v>613</v>
      </c>
      <c r="C616" s="11" t="s">
        <v>164</v>
      </c>
      <c r="D616" s="6" t="s">
        <v>143</v>
      </c>
      <c r="E616" s="2">
        <v>4</v>
      </c>
      <c r="F616" s="7" t="s">
        <v>182</v>
      </c>
      <c r="G616" s="22" t="s">
        <v>208</v>
      </c>
      <c r="H616" s="3"/>
      <c r="I616" s="3"/>
      <c r="J616" s="3"/>
      <c r="K616" s="3"/>
      <c r="L616" s="3"/>
    </row>
    <row r="617" spans="2:12" ht="20.100000000000001" customHeight="1">
      <c r="B617" s="14">
        <v>614</v>
      </c>
      <c r="C617" s="11" t="s">
        <v>60</v>
      </c>
      <c r="D617" s="6" t="s">
        <v>143</v>
      </c>
      <c r="E617" s="2">
        <v>4</v>
      </c>
      <c r="F617" s="7" t="s">
        <v>182</v>
      </c>
      <c r="G617" s="22" t="s">
        <v>208</v>
      </c>
      <c r="H617" s="3"/>
      <c r="I617" s="3"/>
      <c r="J617" s="3"/>
      <c r="K617" s="3"/>
      <c r="L617" s="3"/>
    </row>
    <row r="618" spans="2:12" ht="20.100000000000001" customHeight="1">
      <c r="B618" s="14">
        <v>615</v>
      </c>
      <c r="C618" s="11" t="s">
        <v>27</v>
      </c>
      <c r="D618" s="6" t="s">
        <v>143</v>
      </c>
      <c r="E618" s="2">
        <v>4</v>
      </c>
      <c r="F618" s="7" t="s">
        <v>182</v>
      </c>
      <c r="G618" s="22" t="s">
        <v>208</v>
      </c>
      <c r="H618" s="3"/>
      <c r="I618" s="3"/>
      <c r="J618" s="3"/>
      <c r="K618" s="3"/>
      <c r="L618" s="3"/>
    </row>
    <row r="619" spans="2:12" ht="20.100000000000001" customHeight="1">
      <c r="B619" s="14">
        <v>616</v>
      </c>
      <c r="C619" s="11" t="s">
        <v>192</v>
      </c>
      <c r="D619" s="6" t="s">
        <v>143</v>
      </c>
      <c r="E619" s="2">
        <v>5</v>
      </c>
      <c r="F619" s="7" t="s">
        <v>182</v>
      </c>
      <c r="G619" s="22" t="s">
        <v>208</v>
      </c>
    </row>
    <row r="620" spans="2:12" ht="20.100000000000001" customHeight="1">
      <c r="B620" s="14">
        <v>617</v>
      </c>
      <c r="C620" s="11" t="s">
        <v>48</v>
      </c>
      <c r="D620" s="6" t="s">
        <v>143</v>
      </c>
      <c r="E620" s="2">
        <v>4</v>
      </c>
      <c r="F620" s="7" t="s">
        <v>182</v>
      </c>
      <c r="G620" s="22" t="s">
        <v>208</v>
      </c>
    </row>
    <row r="621" spans="2:12" ht="20.100000000000001" customHeight="1">
      <c r="B621" s="14">
        <v>618</v>
      </c>
      <c r="C621" s="11" t="s">
        <v>4</v>
      </c>
      <c r="D621" s="6" t="s">
        <v>143</v>
      </c>
      <c r="E621" s="2">
        <v>4</v>
      </c>
      <c r="F621" s="7" t="s">
        <v>182</v>
      </c>
      <c r="G621" s="22" t="s">
        <v>208</v>
      </c>
    </row>
    <row r="622" spans="2:12" ht="20.100000000000001" customHeight="1">
      <c r="B622" s="14">
        <v>619</v>
      </c>
      <c r="C622" s="11" t="s">
        <v>194</v>
      </c>
      <c r="D622" s="6" t="s">
        <v>143</v>
      </c>
      <c r="E622" s="2">
        <v>2</v>
      </c>
      <c r="F622" s="7" t="s">
        <v>182</v>
      </c>
      <c r="G622" s="23" t="s">
        <v>208</v>
      </c>
    </row>
    <row r="623" spans="2:12" ht="20.100000000000001" customHeight="1">
      <c r="B623" s="14">
        <v>620</v>
      </c>
      <c r="C623" s="11" t="s">
        <v>193</v>
      </c>
      <c r="D623" s="6" t="s">
        <v>143</v>
      </c>
      <c r="E623" s="2">
        <v>1</v>
      </c>
      <c r="F623" s="7" t="s">
        <v>182</v>
      </c>
      <c r="G623" s="23" t="s">
        <v>208</v>
      </c>
    </row>
    <row r="624" spans="2:12" ht="20.100000000000001" customHeight="1">
      <c r="B624" s="14">
        <v>621</v>
      </c>
      <c r="C624" s="11" t="s">
        <v>61</v>
      </c>
      <c r="D624" s="6" t="s">
        <v>143</v>
      </c>
      <c r="E624" s="2">
        <v>4</v>
      </c>
      <c r="F624" s="7" t="s">
        <v>182</v>
      </c>
      <c r="G624" s="22" t="s">
        <v>208</v>
      </c>
    </row>
    <row r="625" spans="2:7" ht="20.100000000000001" customHeight="1">
      <c r="B625" s="14">
        <v>622</v>
      </c>
      <c r="C625" s="11" t="s">
        <v>5</v>
      </c>
      <c r="D625" s="6" t="s">
        <v>143</v>
      </c>
      <c r="E625" s="2">
        <v>4</v>
      </c>
      <c r="F625" s="7" t="s">
        <v>182</v>
      </c>
      <c r="G625" s="22" t="s">
        <v>208</v>
      </c>
    </row>
    <row r="626" spans="2:7" ht="20.100000000000001" customHeight="1">
      <c r="B626" s="14">
        <v>623</v>
      </c>
      <c r="C626" s="11" t="s">
        <v>90</v>
      </c>
      <c r="D626" s="6" t="s">
        <v>143</v>
      </c>
      <c r="E626" s="2">
        <v>6</v>
      </c>
      <c r="F626" s="7" t="s">
        <v>182</v>
      </c>
      <c r="G626" s="22" t="s">
        <v>208</v>
      </c>
    </row>
    <row r="627" spans="2:7" ht="20.100000000000001" customHeight="1">
      <c r="B627" s="14">
        <v>624</v>
      </c>
      <c r="C627" s="11" t="s">
        <v>62</v>
      </c>
      <c r="D627" s="6" t="s">
        <v>143</v>
      </c>
      <c r="E627" s="2">
        <v>4</v>
      </c>
      <c r="F627" s="7" t="s">
        <v>182</v>
      </c>
      <c r="G627" s="22" t="s">
        <v>208</v>
      </c>
    </row>
    <row r="628" spans="2:7" ht="20.100000000000001" customHeight="1">
      <c r="B628" s="14">
        <v>625</v>
      </c>
      <c r="C628" s="11" t="s">
        <v>63</v>
      </c>
      <c r="D628" s="6" t="s">
        <v>143</v>
      </c>
      <c r="E628" s="2">
        <v>4</v>
      </c>
      <c r="F628" s="7" t="s">
        <v>182</v>
      </c>
      <c r="G628" s="22" t="s">
        <v>208</v>
      </c>
    </row>
    <row r="629" spans="2:7" ht="20.100000000000001" customHeight="1">
      <c r="B629" s="14">
        <v>626</v>
      </c>
      <c r="C629" s="11" t="s">
        <v>6</v>
      </c>
      <c r="D629" s="6" t="s">
        <v>143</v>
      </c>
      <c r="E629" s="2">
        <v>4</v>
      </c>
      <c r="F629" s="7" t="s">
        <v>182</v>
      </c>
      <c r="G629" s="22" t="s">
        <v>208</v>
      </c>
    </row>
    <row r="630" spans="2:7" ht="20.100000000000001" customHeight="1">
      <c r="B630" s="14">
        <v>627</v>
      </c>
      <c r="C630" s="11" t="s">
        <v>190</v>
      </c>
      <c r="D630" s="6" t="s">
        <v>143</v>
      </c>
      <c r="E630" s="2">
        <v>4</v>
      </c>
      <c r="F630" s="7" t="s">
        <v>182</v>
      </c>
      <c r="G630" s="22" t="s">
        <v>183</v>
      </c>
    </row>
    <row r="631" spans="2:7" ht="20.100000000000001" customHeight="1">
      <c r="B631" s="14">
        <v>628</v>
      </c>
      <c r="C631" s="11" t="s">
        <v>77</v>
      </c>
      <c r="D631" s="6" t="s">
        <v>143</v>
      </c>
      <c r="E631" s="2">
        <v>4</v>
      </c>
      <c r="F631" s="7" t="s">
        <v>182</v>
      </c>
      <c r="G631" s="22" t="s">
        <v>208</v>
      </c>
    </row>
    <row r="632" spans="2:7" ht="20.100000000000001" customHeight="1">
      <c r="B632" s="14">
        <v>629</v>
      </c>
      <c r="C632" s="11" t="s">
        <v>7</v>
      </c>
      <c r="D632" s="6" t="s">
        <v>143</v>
      </c>
      <c r="E632" s="2">
        <v>4</v>
      </c>
      <c r="F632" s="7" t="s">
        <v>182</v>
      </c>
      <c r="G632" s="22" t="s">
        <v>208</v>
      </c>
    </row>
    <row r="633" spans="2:7" ht="20.100000000000001" customHeight="1">
      <c r="B633" s="14">
        <v>630</v>
      </c>
      <c r="C633" s="11" t="s">
        <v>167</v>
      </c>
      <c r="D633" s="6" t="s">
        <v>143</v>
      </c>
      <c r="E633" s="2">
        <v>4</v>
      </c>
      <c r="F633" s="7" t="s">
        <v>182</v>
      </c>
      <c r="G633" s="23" t="s">
        <v>208</v>
      </c>
    </row>
    <row r="634" spans="2:7" ht="20.100000000000001" customHeight="1">
      <c r="B634" s="14">
        <v>631</v>
      </c>
      <c r="C634" s="11" t="s">
        <v>64</v>
      </c>
      <c r="D634" s="6" t="s">
        <v>143</v>
      </c>
      <c r="E634" s="2">
        <v>4</v>
      </c>
      <c r="F634" s="7" t="s">
        <v>182</v>
      </c>
      <c r="G634" s="22" t="s">
        <v>208</v>
      </c>
    </row>
    <row r="635" spans="2:7" ht="20.100000000000001" customHeight="1">
      <c r="B635" s="14">
        <v>632</v>
      </c>
      <c r="C635" s="11" t="s">
        <v>91</v>
      </c>
      <c r="D635" s="6" t="s">
        <v>143</v>
      </c>
      <c r="E635" s="2">
        <v>4</v>
      </c>
      <c r="F635" s="7" t="s">
        <v>182</v>
      </c>
      <c r="G635" s="22" t="s">
        <v>208</v>
      </c>
    </row>
    <row r="636" spans="2:7" ht="20.100000000000001" customHeight="1">
      <c r="B636" s="14">
        <v>633</v>
      </c>
      <c r="C636" s="11" t="s">
        <v>163</v>
      </c>
      <c r="D636" s="6" t="s">
        <v>143</v>
      </c>
      <c r="E636" s="2">
        <v>4</v>
      </c>
      <c r="F636" s="7" t="s">
        <v>182</v>
      </c>
      <c r="G636" s="22" t="s">
        <v>208</v>
      </c>
    </row>
    <row r="637" spans="2:7" ht="20.100000000000001" customHeight="1">
      <c r="B637" s="14">
        <v>634</v>
      </c>
      <c r="C637" s="11" t="s">
        <v>8</v>
      </c>
      <c r="D637" s="6" t="s">
        <v>143</v>
      </c>
      <c r="E637" s="2">
        <v>4</v>
      </c>
      <c r="F637" s="7" t="s">
        <v>182</v>
      </c>
      <c r="G637" s="22" t="s">
        <v>208</v>
      </c>
    </row>
    <row r="638" spans="2:7" ht="20.100000000000001" customHeight="1">
      <c r="B638" s="14">
        <v>635</v>
      </c>
      <c r="C638" s="11" t="s">
        <v>65</v>
      </c>
      <c r="D638" s="6" t="s">
        <v>143</v>
      </c>
      <c r="E638" s="2">
        <v>4</v>
      </c>
      <c r="F638" s="7" t="s">
        <v>182</v>
      </c>
      <c r="G638" s="22" t="s">
        <v>208</v>
      </c>
    </row>
    <row r="639" spans="2:7" ht="20.100000000000001" customHeight="1">
      <c r="B639" s="14">
        <v>636</v>
      </c>
      <c r="C639" s="11" t="s">
        <v>66</v>
      </c>
      <c r="D639" s="6" t="s">
        <v>143</v>
      </c>
      <c r="E639" s="2">
        <v>4</v>
      </c>
      <c r="F639" s="7" t="s">
        <v>182</v>
      </c>
      <c r="G639" s="22" t="s">
        <v>208</v>
      </c>
    </row>
    <row r="640" spans="2:7" ht="20.100000000000001" customHeight="1">
      <c r="B640" s="14">
        <v>637</v>
      </c>
      <c r="C640" s="11" t="s">
        <v>49</v>
      </c>
      <c r="D640" s="6" t="s">
        <v>143</v>
      </c>
      <c r="E640" s="2">
        <v>4</v>
      </c>
      <c r="F640" s="7" t="s">
        <v>182</v>
      </c>
      <c r="G640" s="22" t="s">
        <v>208</v>
      </c>
    </row>
    <row r="641" spans="2:7" ht="20.100000000000001" customHeight="1">
      <c r="B641" s="14">
        <v>638</v>
      </c>
      <c r="C641" s="11" t="s">
        <v>28</v>
      </c>
      <c r="D641" s="6" t="s">
        <v>143</v>
      </c>
      <c r="E641" s="2">
        <v>4</v>
      </c>
      <c r="F641" s="7" t="s">
        <v>182</v>
      </c>
      <c r="G641" s="22" t="s">
        <v>208</v>
      </c>
    </row>
    <row r="642" spans="2:7" ht="20.100000000000001" customHeight="1">
      <c r="B642" s="14">
        <v>639</v>
      </c>
      <c r="C642" s="11" t="s">
        <v>67</v>
      </c>
      <c r="D642" s="6" t="s">
        <v>143</v>
      </c>
      <c r="E642" s="2">
        <v>4</v>
      </c>
      <c r="F642" s="7" t="s">
        <v>182</v>
      </c>
      <c r="G642" s="22" t="s">
        <v>208</v>
      </c>
    </row>
    <row r="643" spans="2:7" ht="20.100000000000001" customHeight="1">
      <c r="B643" s="14">
        <v>640</v>
      </c>
      <c r="C643" s="11" t="s">
        <v>78</v>
      </c>
      <c r="D643" s="6" t="s">
        <v>143</v>
      </c>
      <c r="E643" s="2">
        <v>4</v>
      </c>
      <c r="F643" s="7" t="s">
        <v>182</v>
      </c>
      <c r="G643" s="22" t="s">
        <v>208</v>
      </c>
    </row>
    <row r="644" spans="2:7" ht="20.100000000000001" customHeight="1">
      <c r="B644" s="14">
        <v>641</v>
      </c>
      <c r="C644" s="11" t="s">
        <v>9</v>
      </c>
      <c r="D644" s="6" t="s">
        <v>143</v>
      </c>
      <c r="E644" s="2">
        <v>4</v>
      </c>
      <c r="F644" s="7" t="s">
        <v>182</v>
      </c>
      <c r="G644" s="22" t="s">
        <v>208</v>
      </c>
    </row>
    <row r="645" spans="2:7" ht="20.100000000000001" customHeight="1">
      <c r="B645" s="14">
        <v>642</v>
      </c>
      <c r="C645" s="11" t="s">
        <v>29</v>
      </c>
      <c r="D645" s="6" t="s">
        <v>143</v>
      </c>
      <c r="E645" s="2">
        <v>4</v>
      </c>
      <c r="F645" s="7" t="s">
        <v>182</v>
      </c>
      <c r="G645" s="22" t="s">
        <v>208</v>
      </c>
    </row>
    <row r="646" spans="2:7" ht="20.100000000000001" customHeight="1">
      <c r="B646" s="14">
        <v>643</v>
      </c>
      <c r="C646" s="11" t="s">
        <v>68</v>
      </c>
      <c r="D646" s="6" t="s">
        <v>143</v>
      </c>
      <c r="E646" s="2">
        <v>4</v>
      </c>
      <c r="F646" s="7" t="s">
        <v>182</v>
      </c>
      <c r="G646" s="22" t="s">
        <v>208</v>
      </c>
    </row>
    <row r="647" spans="2:7" ht="20.100000000000001" customHeight="1">
      <c r="B647" s="14">
        <v>644</v>
      </c>
      <c r="C647" s="11" t="s">
        <v>87</v>
      </c>
      <c r="D647" s="6" t="s">
        <v>143</v>
      </c>
      <c r="E647" s="2">
        <v>4</v>
      </c>
      <c r="F647" s="7" t="s">
        <v>182</v>
      </c>
      <c r="G647" s="23" t="s">
        <v>208</v>
      </c>
    </row>
    <row r="648" spans="2:7" ht="20.100000000000001" customHeight="1">
      <c r="B648" s="14">
        <v>645</v>
      </c>
      <c r="C648" s="11" t="s">
        <v>10</v>
      </c>
      <c r="D648" s="6" t="s">
        <v>143</v>
      </c>
      <c r="E648" s="2">
        <v>4</v>
      </c>
      <c r="F648" s="7" t="s">
        <v>182</v>
      </c>
      <c r="G648" s="22" t="s">
        <v>208</v>
      </c>
    </row>
    <row r="649" spans="2:7" ht="20.100000000000001" customHeight="1">
      <c r="B649" s="14">
        <v>646</v>
      </c>
      <c r="C649" s="11" t="s">
        <v>50</v>
      </c>
      <c r="D649" s="6" t="s">
        <v>143</v>
      </c>
      <c r="E649" s="2">
        <v>4</v>
      </c>
      <c r="F649" s="7" t="s">
        <v>182</v>
      </c>
      <c r="G649" s="22" t="s">
        <v>208</v>
      </c>
    </row>
    <row r="650" spans="2:7" ht="20.100000000000001" customHeight="1">
      <c r="B650" s="14">
        <v>647</v>
      </c>
      <c r="C650" s="11" t="s">
        <v>79</v>
      </c>
      <c r="D650" s="6" t="s">
        <v>143</v>
      </c>
      <c r="E650" s="2">
        <v>4</v>
      </c>
      <c r="F650" s="7" t="s">
        <v>182</v>
      </c>
      <c r="G650" s="22" t="s">
        <v>208</v>
      </c>
    </row>
    <row r="651" spans="2:7" ht="20.100000000000001" customHeight="1">
      <c r="B651" s="14">
        <v>648</v>
      </c>
      <c r="C651" s="11" t="s">
        <v>196</v>
      </c>
      <c r="D651" s="6" t="s">
        <v>143</v>
      </c>
      <c r="E651" s="2">
        <v>6</v>
      </c>
      <c r="F651" s="7" t="s">
        <v>182</v>
      </c>
      <c r="G651" s="23" t="s">
        <v>208</v>
      </c>
    </row>
    <row r="652" spans="2:7" ht="20.100000000000001" customHeight="1">
      <c r="B652" s="14">
        <v>649</v>
      </c>
      <c r="C652" s="11" t="s">
        <v>51</v>
      </c>
      <c r="D652" s="6" t="s">
        <v>143</v>
      </c>
      <c r="E652" s="2">
        <v>4</v>
      </c>
      <c r="F652" s="7" t="s">
        <v>182</v>
      </c>
      <c r="G652" s="22" t="s">
        <v>208</v>
      </c>
    </row>
    <row r="653" spans="2:7" ht="20.100000000000001" customHeight="1">
      <c r="B653" s="14">
        <v>650</v>
      </c>
      <c r="C653" s="11" t="s">
        <v>92</v>
      </c>
      <c r="D653" s="6" t="s">
        <v>143</v>
      </c>
      <c r="E653" s="2">
        <v>4</v>
      </c>
      <c r="F653" s="7" t="s">
        <v>182</v>
      </c>
      <c r="G653" s="22" t="s">
        <v>208</v>
      </c>
    </row>
    <row r="654" spans="2:7" ht="20.100000000000001" customHeight="1">
      <c r="B654" s="14">
        <v>651</v>
      </c>
      <c r="C654" s="11" t="s">
        <v>11</v>
      </c>
      <c r="D654" s="6" t="s">
        <v>143</v>
      </c>
      <c r="E654" s="2">
        <v>4</v>
      </c>
      <c r="F654" s="7" t="s">
        <v>182</v>
      </c>
      <c r="G654" s="22" t="s">
        <v>208</v>
      </c>
    </row>
    <row r="655" spans="2:7" ht="20.100000000000001" customHeight="1">
      <c r="B655" s="14">
        <v>652</v>
      </c>
      <c r="C655" s="11" t="s">
        <v>30</v>
      </c>
      <c r="D655" s="6" t="s">
        <v>143</v>
      </c>
      <c r="E655" s="2">
        <v>4</v>
      </c>
      <c r="F655" s="7" t="s">
        <v>182</v>
      </c>
      <c r="G655" s="22" t="s">
        <v>208</v>
      </c>
    </row>
    <row r="656" spans="2:7" ht="20.100000000000001" customHeight="1">
      <c r="B656" s="14">
        <v>653</v>
      </c>
      <c r="C656" s="11" t="s">
        <v>12</v>
      </c>
      <c r="D656" s="6" t="s">
        <v>143</v>
      </c>
      <c r="E656" s="2">
        <v>4</v>
      </c>
      <c r="F656" s="7" t="s">
        <v>182</v>
      </c>
      <c r="G656" s="22" t="s">
        <v>208</v>
      </c>
    </row>
    <row r="657" spans="2:7" ht="20.100000000000001" customHeight="1">
      <c r="B657" s="14">
        <v>654</v>
      </c>
      <c r="C657" s="11" t="s">
        <v>93</v>
      </c>
      <c r="D657" s="6" t="s">
        <v>143</v>
      </c>
      <c r="E657" s="2">
        <v>5</v>
      </c>
      <c r="F657" s="7" t="s">
        <v>182</v>
      </c>
      <c r="G657" s="22" t="s">
        <v>208</v>
      </c>
    </row>
    <row r="658" spans="2:7" ht="20.100000000000001" customHeight="1">
      <c r="B658" s="14">
        <v>655</v>
      </c>
      <c r="C658" s="11" t="s">
        <v>13</v>
      </c>
      <c r="D658" s="6" t="s">
        <v>143</v>
      </c>
      <c r="E658" s="2">
        <v>4</v>
      </c>
      <c r="F658" s="7" t="s">
        <v>182</v>
      </c>
      <c r="G658" s="22" t="s">
        <v>208</v>
      </c>
    </row>
    <row r="659" spans="2:7" ht="20.100000000000001" customHeight="1">
      <c r="B659" s="14">
        <v>656</v>
      </c>
      <c r="C659" s="11" t="s">
        <v>41</v>
      </c>
      <c r="D659" s="6" t="s">
        <v>143</v>
      </c>
      <c r="E659" s="2">
        <v>4</v>
      </c>
      <c r="F659" s="7" t="s">
        <v>182</v>
      </c>
      <c r="G659" s="22" t="s">
        <v>208</v>
      </c>
    </row>
    <row r="660" spans="2:7" ht="20.100000000000001" customHeight="1">
      <c r="B660" s="14">
        <v>657</v>
      </c>
      <c r="C660" s="11" t="s">
        <v>42</v>
      </c>
      <c r="D660" s="6" t="s">
        <v>143</v>
      </c>
      <c r="E660" s="2">
        <v>4</v>
      </c>
      <c r="F660" s="7" t="s">
        <v>182</v>
      </c>
      <c r="G660" s="22" t="s">
        <v>208</v>
      </c>
    </row>
    <row r="661" spans="2:7" ht="20.100000000000001" customHeight="1">
      <c r="B661" s="14">
        <v>658</v>
      </c>
      <c r="C661" s="11" t="s">
        <v>43</v>
      </c>
      <c r="D661" s="6" t="s">
        <v>143</v>
      </c>
      <c r="E661" s="2">
        <v>4</v>
      </c>
      <c r="F661" s="7" t="s">
        <v>182</v>
      </c>
      <c r="G661" s="22" t="s">
        <v>208</v>
      </c>
    </row>
    <row r="662" spans="2:7" ht="20.100000000000001" customHeight="1">
      <c r="B662" s="14">
        <v>659</v>
      </c>
      <c r="C662" s="11" t="s">
        <v>31</v>
      </c>
      <c r="D662" s="6" t="s">
        <v>143</v>
      </c>
      <c r="E662" s="2">
        <v>4</v>
      </c>
      <c r="F662" s="7" t="s">
        <v>182</v>
      </c>
      <c r="G662" s="22" t="s">
        <v>208</v>
      </c>
    </row>
    <row r="663" spans="2:7" ht="20.100000000000001" customHeight="1">
      <c r="B663" s="14">
        <v>660</v>
      </c>
      <c r="C663" s="11" t="s">
        <v>69</v>
      </c>
      <c r="D663" s="6" t="s">
        <v>143</v>
      </c>
      <c r="E663" s="2">
        <v>4</v>
      </c>
      <c r="F663" s="7" t="s">
        <v>182</v>
      </c>
      <c r="G663" s="22" t="s">
        <v>208</v>
      </c>
    </row>
    <row r="664" spans="2:7" ht="20.100000000000001" customHeight="1">
      <c r="B664" s="14">
        <v>661</v>
      </c>
      <c r="C664" s="11" t="s">
        <v>82</v>
      </c>
      <c r="D664" s="6" t="s">
        <v>143</v>
      </c>
      <c r="E664" s="2">
        <v>5</v>
      </c>
      <c r="F664" s="7" t="s">
        <v>182</v>
      </c>
      <c r="G664" s="22" t="s">
        <v>208</v>
      </c>
    </row>
    <row r="665" spans="2:7" ht="20.100000000000001" customHeight="1">
      <c r="B665" s="14">
        <v>662</v>
      </c>
      <c r="C665" s="11" t="s">
        <v>52</v>
      </c>
      <c r="D665" s="6" t="s">
        <v>143</v>
      </c>
      <c r="E665" s="2">
        <v>4</v>
      </c>
      <c r="F665" s="7" t="s">
        <v>182</v>
      </c>
      <c r="G665" s="22" t="s">
        <v>208</v>
      </c>
    </row>
    <row r="666" spans="2:7" ht="20.100000000000001" customHeight="1">
      <c r="B666" s="14">
        <v>663</v>
      </c>
      <c r="C666" s="11" t="s">
        <v>14</v>
      </c>
      <c r="D666" s="6" t="s">
        <v>143</v>
      </c>
      <c r="E666" s="2">
        <v>4</v>
      </c>
      <c r="F666" s="7" t="s">
        <v>182</v>
      </c>
      <c r="G666" s="22" t="s">
        <v>208</v>
      </c>
    </row>
    <row r="667" spans="2:7" ht="20.100000000000001" customHeight="1">
      <c r="B667" s="14">
        <v>664</v>
      </c>
      <c r="C667" s="11" t="s">
        <v>147</v>
      </c>
      <c r="D667" s="6" t="s">
        <v>143</v>
      </c>
      <c r="E667" s="2">
        <v>4</v>
      </c>
      <c r="F667" s="7" t="s">
        <v>182</v>
      </c>
      <c r="G667" s="22" t="s">
        <v>208</v>
      </c>
    </row>
    <row r="668" spans="2:7" ht="20.100000000000001" customHeight="1">
      <c r="B668" s="14">
        <v>665</v>
      </c>
      <c r="C668" s="11" t="s">
        <v>44</v>
      </c>
      <c r="D668" s="6" t="s">
        <v>143</v>
      </c>
      <c r="E668" s="2">
        <v>4</v>
      </c>
      <c r="F668" s="7" t="s">
        <v>182</v>
      </c>
      <c r="G668" s="22" t="s">
        <v>208</v>
      </c>
    </row>
    <row r="669" spans="2:7" ht="20.100000000000001" customHeight="1">
      <c r="B669" s="14">
        <v>666</v>
      </c>
      <c r="C669" s="11" t="s">
        <v>189</v>
      </c>
      <c r="D669" s="6" t="s">
        <v>143</v>
      </c>
      <c r="E669" s="2">
        <v>4</v>
      </c>
      <c r="F669" s="7" t="s">
        <v>182</v>
      </c>
      <c r="G669" s="23" t="s">
        <v>208</v>
      </c>
    </row>
    <row r="670" spans="2:7" ht="20.100000000000001" customHeight="1">
      <c r="B670" s="14">
        <v>667</v>
      </c>
      <c r="C670" s="11" t="s">
        <v>70</v>
      </c>
      <c r="D670" s="6" t="s">
        <v>143</v>
      </c>
      <c r="E670" s="2">
        <v>4</v>
      </c>
      <c r="F670" s="7" t="s">
        <v>182</v>
      </c>
      <c r="G670" s="22" t="s">
        <v>208</v>
      </c>
    </row>
    <row r="671" spans="2:7" ht="20.100000000000001" customHeight="1">
      <c r="B671" s="14">
        <v>668</v>
      </c>
      <c r="C671" s="11" t="s">
        <v>15</v>
      </c>
      <c r="D671" s="6" t="s">
        <v>143</v>
      </c>
      <c r="E671" s="2">
        <v>4</v>
      </c>
      <c r="F671" s="7" t="s">
        <v>182</v>
      </c>
      <c r="G671" s="22" t="s">
        <v>208</v>
      </c>
    </row>
    <row r="672" spans="2:7" ht="20.100000000000001" customHeight="1">
      <c r="B672" s="14">
        <v>669</v>
      </c>
      <c r="C672" s="11" t="s">
        <v>16</v>
      </c>
      <c r="D672" s="6" t="s">
        <v>143</v>
      </c>
      <c r="E672" s="2">
        <v>4</v>
      </c>
      <c r="F672" s="7" t="s">
        <v>182</v>
      </c>
      <c r="G672" s="22" t="s">
        <v>208</v>
      </c>
    </row>
    <row r="673" spans="2:7" ht="20.100000000000001" customHeight="1">
      <c r="B673" s="14">
        <v>670</v>
      </c>
      <c r="C673" s="11" t="s">
        <v>32</v>
      </c>
      <c r="D673" s="6" t="s">
        <v>143</v>
      </c>
      <c r="E673" s="2">
        <v>4</v>
      </c>
      <c r="F673" s="7" t="s">
        <v>182</v>
      </c>
      <c r="G673" s="22" t="s">
        <v>208</v>
      </c>
    </row>
    <row r="674" spans="2:7" ht="20.100000000000001" customHeight="1">
      <c r="B674" s="14">
        <v>671</v>
      </c>
      <c r="C674" s="11" t="s">
        <v>17</v>
      </c>
      <c r="D674" s="6" t="s">
        <v>143</v>
      </c>
      <c r="E674" s="2">
        <v>4</v>
      </c>
      <c r="F674" s="7" t="s">
        <v>182</v>
      </c>
      <c r="G674" s="22" t="s">
        <v>208</v>
      </c>
    </row>
    <row r="675" spans="2:7" ht="20.100000000000001" customHeight="1">
      <c r="B675" s="14">
        <v>672</v>
      </c>
      <c r="C675" s="11" t="s">
        <v>18</v>
      </c>
      <c r="D675" s="6" t="s">
        <v>143</v>
      </c>
      <c r="E675" s="2">
        <v>4</v>
      </c>
      <c r="F675" s="7" t="s">
        <v>182</v>
      </c>
      <c r="G675" s="22" t="s">
        <v>208</v>
      </c>
    </row>
    <row r="676" spans="2:7" ht="20.100000000000001" customHeight="1">
      <c r="B676" s="14">
        <v>673</v>
      </c>
      <c r="C676" s="11" t="s">
        <v>53</v>
      </c>
      <c r="D676" s="6" t="s">
        <v>143</v>
      </c>
      <c r="E676" s="2">
        <v>4</v>
      </c>
      <c r="F676" s="7" t="s">
        <v>182</v>
      </c>
      <c r="G676" s="22" t="s">
        <v>208</v>
      </c>
    </row>
    <row r="677" spans="2:7" ht="20.100000000000001" customHeight="1">
      <c r="B677" s="14">
        <v>674</v>
      </c>
      <c r="C677" s="11" t="s">
        <v>19</v>
      </c>
      <c r="D677" s="6" t="s">
        <v>143</v>
      </c>
      <c r="E677" s="2">
        <v>4</v>
      </c>
      <c r="F677" s="7" t="s">
        <v>182</v>
      </c>
      <c r="G677" s="22" t="s">
        <v>208</v>
      </c>
    </row>
    <row r="678" spans="2:7" ht="20.100000000000001" customHeight="1">
      <c r="B678" s="14">
        <v>675</v>
      </c>
      <c r="C678" s="11" t="s">
        <v>54</v>
      </c>
      <c r="D678" s="6" t="s">
        <v>143</v>
      </c>
      <c r="E678" s="2">
        <v>4</v>
      </c>
      <c r="F678" s="7" t="s">
        <v>182</v>
      </c>
      <c r="G678" s="22" t="s">
        <v>208</v>
      </c>
    </row>
    <row r="679" spans="2:7" ht="20.100000000000001" customHeight="1">
      <c r="B679" s="14">
        <v>676</v>
      </c>
      <c r="C679" s="9" t="s">
        <v>138</v>
      </c>
      <c r="D679" s="7" t="s">
        <v>143</v>
      </c>
      <c r="E679" s="7">
        <v>1</v>
      </c>
      <c r="F679" s="7" t="s">
        <v>182</v>
      </c>
      <c r="G679" s="22" t="s">
        <v>208</v>
      </c>
    </row>
    <row r="680" spans="2:7" ht="20.100000000000001" customHeight="1">
      <c r="B680" s="14">
        <v>677</v>
      </c>
      <c r="C680" s="9" t="s">
        <v>137</v>
      </c>
      <c r="D680" s="7" t="s">
        <v>143</v>
      </c>
      <c r="E680" s="7">
        <v>1</v>
      </c>
      <c r="F680" s="7" t="s">
        <v>182</v>
      </c>
      <c r="G680" s="22" t="s">
        <v>208</v>
      </c>
    </row>
    <row r="681" spans="2:7" ht="20.100000000000001" customHeight="1">
      <c r="B681" s="14">
        <v>678</v>
      </c>
      <c r="C681" s="9" t="s">
        <v>136</v>
      </c>
      <c r="D681" s="7" t="s">
        <v>143</v>
      </c>
      <c r="E681" s="7">
        <v>1</v>
      </c>
      <c r="F681" s="7" t="s">
        <v>182</v>
      </c>
      <c r="G681" s="22" t="s">
        <v>208</v>
      </c>
    </row>
    <row r="682" spans="2:7" ht="20.100000000000001" customHeight="1">
      <c r="B682" s="14">
        <v>679</v>
      </c>
      <c r="C682" s="9" t="s">
        <v>141</v>
      </c>
      <c r="D682" s="7" t="s">
        <v>143</v>
      </c>
      <c r="E682" s="7">
        <v>5</v>
      </c>
      <c r="F682" s="7" t="s">
        <v>182</v>
      </c>
      <c r="G682" s="22" t="s">
        <v>208</v>
      </c>
    </row>
    <row r="683" spans="2:7" ht="20.100000000000001" customHeight="1">
      <c r="B683" s="14">
        <v>680</v>
      </c>
      <c r="C683" s="9" t="s">
        <v>135</v>
      </c>
      <c r="D683" s="7" t="s">
        <v>143</v>
      </c>
      <c r="E683" s="7">
        <v>1</v>
      </c>
      <c r="F683" s="7" t="s">
        <v>182</v>
      </c>
      <c r="G683" s="22" t="s">
        <v>208</v>
      </c>
    </row>
    <row r="684" spans="2:7" ht="20.100000000000001" customHeight="1">
      <c r="B684" s="14">
        <v>681</v>
      </c>
      <c r="C684" s="9" t="s">
        <v>134</v>
      </c>
      <c r="D684" s="7" t="s">
        <v>143</v>
      </c>
      <c r="E684" s="7">
        <v>1</v>
      </c>
      <c r="F684" s="7" t="s">
        <v>182</v>
      </c>
      <c r="G684" s="22" t="s">
        <v>208</v>
      </c>
    </row>
    <row r="685" spans="2:7" ht="20.100000000000001" customHeight="1">
      <c r="B685" s="14">
        <v>682</v>
      </c>
      <c r="C685" s="9" t="s">
        <v>140</v>
      </c>
      <c r="D685" s="7" t="s">
        <v>143</v>
      </c>
      <c r="E685" s="7">
        <v>3</v>
      </c>
      <c r="F685" s="7" t="s">
        <v>182</v>
      </c>
      <c r="G685" s="22" t="s">
        <v>208</v>
      </c>
    </row>
    <row r="686" spans="2:7" ht="20.100000000000001" customHeight="1">
      <c r="B686" s="14">
        <v>683</v>
      </c>
      <c r="C686" s="9" t="s">
        <v>139</v>
      </c>
      <c r="D686" s="7" t="s">
        <v>143</v>
      </c>
      <c r="E686" s="7">
        <v>6</v>
      </c>
      <c r="F686" s="7" t="s">
        <v>182</v>
      </c>
      <c r="G686" s="22" t="s">
        <v>208</v>
      </c>
    </row>
    <row r="687" spans="2:7" ht="20.100000000000001" customHeight="1">
      <c r="B687" s="14">
        <v>684</v>
      </c>
      <c r="C687" s="9" t="s">
        <v>133</v>
      </c>
      <c r="D687" s="7" t="s">
        <v>143</v>
      </c>
      <c r="E687" s="7">
        <v>1</v>
      </c>
      <c r="F687" s="7" t="s">
        <v>182</v>
      </c>
      <c r="G687" s="22" t="s">
        <v>208</v>
      </c>
    </row>
    <row r="688" spans="2:7" ht="20.100000000000001" customHeight="1">
      <c r="B688" s="14">
        <v>685</v>
      </c>
      <c r="C688" s="9" t="s">
        <v>132</v>
      </c>
      <c r="D688" s="7" t="s">
        <v>143</v>
      </c>
      <c r="E688" s="7">
        <v>1</v>
      </c>
      <c r="F688" s="7" t="s">
        <v>182</v>
      </c>
      <c r="G688" s="22" t="s">
        <v>208</v>
      </c>
    </row>
    <row r="689" spans="2:7" ht="20.100000000000001" customHeight="1">
      <c r="B689" s="14">
        <v>686</v>
      </c>
      <c r="C689" s="9" t="s">
        <v>131</v>
      </c>
      <c r="D689" s="7" t="s">
        <v>143</v>
      </c>
      <c r="E689" s="7">
        <v>1</v>
      </c>
      <c r="F689" s="7" t="s">
        <v>182</v>
      </c>
      <c r="G689" s="22" t="s">
        <v>208</v>
      </c>
    </row>
    <row r="690" spans="2:7" ht="20.100000000000001" customHeight="1">
      <c r="B690" s="14">
        <v>687</v>
      </c>
      <c r="C690" s="9" t="s">
        <v>130</v>
      </c>
      <c r="D690" s="7" t="s">
        <v>143</v>
      </c>
      <c r="E690" s="7">
        <v>1</v>
      </c>
      <c r="F690" s="7" t="s">
        <v>182</v>
      </c>
      <c r="G690" s="22" t="s">
        <v>208</v>
      </c>
    </row>
    <row r="691" spans="2:7" ht="20.100000000000001" customHeight="1">
      <c r="B691" s="14">
        <v>688</v>
      </c>
      <c r="C691" s="11" t="s">
        <v>33</v>
      </c>
      <c r="D691" s="6" t="s">
        <v>143</v>
      </c>
      <c r="E691" s="2">
        <v>4</v>
      </c>
      <c r="F691" s="7" t="s">
        <v>182</v>
      </c>
      <c r="G691" s="22" t="s">
        <v>208</v>
      </c>
    </row>
    <row r="692" spans="2:7" ht="20.100000000000001" customHeight="1">
      <c r="B692" s="14">
        <v>689</v>
      </c>
      <c r="C692" s="11" t="s">
        <v>34</v>
      </c>
      <c r="D692" s="6" t="s">
        <v>143</v>
      </c>
      <c r="E692" s="2">
        <v>4</v>
      </c>
      <c r="F692" s="7" t="s">
        <v>182</v>
      </c>
      <c r="G692" s="22" t="s">
        <v>208</v>
      </c>
    </row>
    <row r="693" spans="2:7" ht="20.100000000000001" customHeight="1">
      <c r="B693" s="14">
        <v>690</v>
      </c>
      <c r="C693" s="11" t="s">
        <v>71</v>
      </c>
      <c r="D693" s="6" t="s">
        <v>143</v>
      </c>
      <c r="E693" s="2">
        <v>4</v>
      </c>
      <c r="F693" s="7" t="s">
        <v>182</v>
      </c>
      <c r="G693" s="22" t="s">
        <v>208</v>
      </c>
    </row>
    <row r="694" spans="2:7" ht="20.100000000000001" customHeight="1">
      <c r="B694" s="14">
        <v>691</v>
      </c>
      <c r="C694" s="11" t="s">
        <v>72</v>
      </c>
      <c r="D694" s="6" t="s">
        <v>143</v>
      </c>
      <c r="E694" s="2">
        <v>4</v>
      </c>
      <c r="F694" s="7" t="s">
        <v>182</v>
      </c>
      <c r="G694" s="22" t="s">
        <v>208</v>
      </c>
    </row>
    <row r="695" spans="2:7" ht="20.100000000000001" customHeight="1">
      <c r="B695" s="14">
        <v>692</v>
      </c>
      <c r="C695" s="11" t="s">
        <v>197</v>
      </c>
      <c r="D695" s="6" t="s">
        <v>143</v>
      </c>
      <c r="E695" s="2">
        <v>4</v>
      </c>
      <c r="F695" s="7" t="s">
        <v>182</v>
      </c>
      <c r="G695" s="23" t="s">
        <v>208</v>
      </c>
    </row>
    <row r="696" spans="2:7" ht="20.100000000000001" customHeight="1">
      <c r="B696" s="14">
        <v>693</v>
      </c>
      <c r="C696" s="11" t="s">
        <v>55</v>
      </c>
      <c r="D696" s="6" t="s">
        <v>143</v>
      </c>
      <c r="E696" s="2">
        <v>4</v>
      </c>
      <c r="F696" s="7" t="s">
        <v>182</v>
      </c>
      <c r="G696" s="22" t="s">
        <v>208</v>
      </c>
    </row>
    <row r="697" spans="2:7" ht="20.100000000000001" customHeight="1">
      <c r="B697" s="14">
        <v>694</v>
      </c>
      <c r="C697" s="11" t="s">
        <v>83</v>
      </c>
      <c r="D697" s="6" t="s">
        <v>143</v>
      </c>
      <c r="E697" s="2">
        <v>5</v>
      </c>
      <c r="F697" s="7" t="s">
        <v>182</v>
      </c>
      <c r="G697" s="22" t="s">
        <v>208</v>
      </c>
    </row>
    <row r="698" spans="2:7" ht="20.100000000000001" customHeight="1">
      <c r="B698" s="14">
        <v>695</v>
      </c>
      <c r="C698" s="11" t="s">
        <v>20</v>
      </c>
      <c r="D698" s="6" t="s">
        <v>143</v>
      </c>
      <c r="E698" s="2">
        <v>4</v>
      </c>
      <c r="F698" s="7" t="s">
        <v>182</v>
      </c>
      <c r="G698" s="22" t="s">
        <v>208</v>
      </c>
    </row>
    <row r="699" spans="2:7" ht="20.100000000000001" customHeight="1">
      <c r="B699" s="14">
        <v>696</v>
      </c>
      <c r="C699" s="11" t="s">
        <v>73</v>
      </c>
      <c r="D699" s="6" t="s">
        <v>143</v>
      </c>
      <c r="E699" s="2">
        <v>4</v>
      </c>
      <c r="F699" s="7" t="s">
        <v>182</v>
      </c>
      <c r="G699" s="22" t="s">
        <v>208</v>
      </c>
    </row>
    <row r="700" spans="2:7" ht="20.100000000000001" customHeight="1">
      <c r="B700" s="14">
        <v>697</v>
      </c>
      <c r="C700" s="11" t="s">
        <v>74</v>
      </c>
      <c r="D700" s="6" t="s">
        <v>143</v>
      </c>
      <c r="E700" s="2">
        <v>4</v>
      </c>
      <c r="F700" s="7" t="s">
        <v>182</v>
      </c>
      <c r="G700" s="22" t="s">
        <v>208</v>
      </c>
    </row>
    <row r="701" spans="2:7" ht="20.100000000000001" customHeight="1">
      <c r="B701" s="14">
        <v>698</v>
      </c>
      <c r="C701" s="11" t="s">
        <v>35</v>
      </c>
      <c r="D701" s="6" t="s">
        <v>143</v>
      </c>
      <c r="E701" s="2">
        <v>4</v>
      </c>
      <c r="F701" s="7" t="s">
        <v>182</v>
      </c>
      <c r="G701" s="22" t="s">
        <v>208</v>
      </c>
    </row>
    <row r="702" spans="2:7" ht="20.100000000000001" customHeight="1">
      <c r="B702" s="14">
        <v>699</v>
      </c>
      <c r="C702" s="11" t="s">
        <v>36</v>
      </c>
      <c r="D702" s="6" t="s">
        <v>143</v>
      </c>
      <c r="E702" s="2">
        <v>4</v>
      </c>
      <c r="F702" s="7" t="s">
        <v>182</v>
      </c>
      <c r="G702" s="22" t="s">
        <v>208</v>
      </c>
    </row>
    <row r="703" spans="2:7" ht="20.100000000000001" customHeight="1">
      <c r="B703" s="14">
        <v>700</v>
      </c>
      <c r="C703" s="11" t="s">
        <v>56</v>
      </c>
      <c r="D703" s="6" t="s">
        <v>143</v>
      </c>
      <c r="E703" s="2">
        <v>4</v>
      </c>
      <c r="F703" s="7" t="s">
        <v>182</v>
      </c>
      <c r="G703" s="22" t="s">
        <v>208</v>
      </c>
    </row>
    <row r="704" spans="2:7" ht="20.100000000000001" customHeight="1">
      <c r="B704" s="14">
        <v>701</v>
      </c>
      <c r="C704" s="11" t="s">
        <v>188</v>
      </c>
      <c r="D704" s="6" t="s">
        <v>143</v>
      </c>
      <c r="E704" s="2">
        <v>4</v>
      </c>
      <c r="F704" s="7" t="s">
        <v>182</v>
      </c>
      <c r="G704" s="22" t="s">
        <v>208</v>
      </c>
    </row>
    <row r="705" spans="2:7" ht="20.100000000000001" customHeight="1">
      <c r="B705" s="14">
        <v>702</v>
      </c>
      <c r="C705" s="11" t="s">
        <v>187</v>
      </c>
      <c r="D705" s="6" t="s">
        <v>143</v>
      </c>
      <c r="E705" s="2">
        <v>4</v>
      </c>
      <c r="F705" s="7" t="s">
        <v>182</v>
      </c>
      <c r="G705" s="22" t="s">
        <v>208</v>
      </c>
    </row>
    <row r="706" spans="2:7" ht="20.100000000000001" customHeight="1">
      <c r="B706" s="14">
        <v>703</v>
      </c>
      <c r="C706" s="11" t="s">
        <v>186</v>
      </c>
      <c r="D706" s="6" t="s">
        <v>143</v>
      </c>
      <c r="E706" s="2">
        <v>4</v>
      </c>
      <c r="F706" s="7" t="s">
        <v>182</v>
      </c>
      <c r="G706" s="22" t="s">
        <v>208</v>
      </c>
    </row>
    <row r="707" spans="2:7" ht="20.100000000000001" customHeight="1">
      <c r="B707" s="14">
        <v>704</v>
      </c>
      <c r="C707" s="11" t="s">
        <v>185</v>
      </c>
      <c r="D707" s="6" t="s">
        <v>143</v>
      </c>
      <c r="E707" s="2">
        <v>4</v>
      </c>
      <c r="F707" s="7" t="s">
        <v>182</v>
      </c>
      <c r="G707" s="22" t="s">
        <v>208</v>
      </c>
    </row>
    <row r="708" spans="2:7" ht="20.100000000000001" customHeight="1">
      <c r="B708" s="14">
        <v>705</v>
      </c>
      <c r="C708" s="11" t="s">
        <v>80</v>
      </c>
      <c r="D708" s="6" t="s">
        <v>143</v>
      </c>
      <c r="E708" s="2">
        <v>4</v>
      </c>
      <c r="F708" s="7" t="s">
        <v>182</v>
      </c>
      <c r="G708" s="22" t="s">
        <v>208</v>
      </c>
    </row>
    <row r="709" spans="2:7" ht="20.100000000000001" customHeight="1">
      <c r="B709" s="14">
        <v>706</v>
      </c>
      <c r="C709" s="11" t="s">
        <v>37</v>
      </c>
      <c r="D709" s="6" t="s">
        <v>143</v>
      </c>
      <c r="E709" s="2">
        <v>4</v>
      </c>
      <c r="F709" s="7" t="s">
        <v>182</v>
      </c>
      <c r="G709" s="22" t="s">
        <v>208</v>
      </c>
    </row>
    <row r="710" spans="2:7" ht="20.100000000000001" customHeight="1">
      <c r="B710" s="14">
        <v>707</v>
      </c>
      <c r="C710" s="11" t="s">
        <v>57</v>
      </c>
      <c r="D710" s="6" t="s">
        <v>143</v>
      </c>
      <c r="E710" s="2">
        <v>4</v>
      </c>
      <c r="F710" s="7" t="s">
        <v>182</v>
      </c>
      <c r="G710" s="22" t="s">
        <v>208</v>
      </c>
    </row>
    <row r="711" spans="2:7" ht="20.100000000000001" customHeight="1">
      <c r="B711" s="14">
        <v>708</v>
      </c>
      <c r="C711" s="11" t="s">
        <v>21</v>
      </c>
      <c r="D711" s="6" t="s">
        <v>143</v>
      </c>
      <c r="E711" s="2">
        <v>4</v>
      </c>
      <c r="F711" s="7" t="s">
        <v>182</v>
      </c>
      <c r="G711" s="22" t="s">
        <v>208</v>
      </c>
    </row>
    <row r="712" spans="2:7" ht="20.100000000000001" customHeight="1">
      <c r="B712" s="14">
        <v>709</v>
      </c>
      <c r="C712" s="11" t="s">
        <v>22</v>
      </c>
      <c r="D712" s="6" t="s">
        <v>143</v>
      </c>
      <c r="E712" s="2">
        <v>4</v>
      </c>
      <c r="F712" s="7" t="s">
        <v>182</v>
      </c>
      <c r="G712" s="22" t="s">
        <v>208</v>
      </c>
    </row>
    <row r="713" spans="2:7" ht="20.100000000000001" customHeight="1">
      <c r="B713" s="14">
        <v>710</v>
      </c>
      <c r="C713" s="11" t="s">
        <v>45</v>
      </c>
      <c r="D713" s="6" t="s">
        <v>143</v>
      </c>
      <c r="E713" s="2">
        <v>4</v>
      </c>
      <c r="F713" s="7" t="s">
        <v>182</v>
      </c>
      <c r="G713" s="22" t="s">
        <v>208</v>
      </c>
    </row>
    <row r="714" spans="2:7" ht="20.100000000000001" customHeight="1">
      <c r="B714" s="14">
        <v>711</v>
      </c>
      <c r="C714" s="11" t="s">
        <v>148</v>
      </c>
      <c r="D714" s="6" t="s">
        <v>143</v>
      </c>
      <c r="E714" s="2">
        <v>5</v>
      </c>
      <c r="F714" s="7" t="s">
        <v>182</v>
      </c>
      <c r="G714" s="22" t="s">
        <v>208</v>
      </c>
    </row>
    <row r="715" spans="2:7" ht="20.100000000000001" customHeight="1">
      <c r="B715" s="14">
        <v>712</v>
      </c>
      <c r="C715" s="11" t="s">
        <v>38</v>
      </c>
      <c r="D715" s="6" t="s">
        <v>143</v>
      </c>
      <c r="E715" s="2">
        <v>4</v>
      </c>
      <c r="F715" s="7" t="s">
        <v>182</v>
      </c>
      <c r="G715" s="22" t="s">
        <v>208</v>
      </c>
    </row>
    <row r="716" spans="2:7" ht="20.100000000000001" customHeight="1">
      <c r="B716" s="14">
        <v>713</v>
      </c>
      <c r="C716" s="11" t="s">
        <v>23</v>
      </c>
      <c r="D716" s="6" t="s">
        <v>143</v>
      </c>
      <c r="E716" s="2">
        <v>4</v>
      </c>
      <c r="F716" s="7" t="s">
        <v>182</v>
      </c>
      <c r="G716" s="22" t="s">
        <v>208</v>
      </c>
    </row>
    <row r="717" spans="2:7" ht="20.100000000000001" customHeight="1">
      <c r="B717" s="14">
        <v>714</v>
      </c>
      <c r="C717" s="11" t="s">
        <v>24</v>
      </c>
      <c r="D717" s="6" t="s">
        <v>143</v>
      </c>
      <c r="E717" s="2">
        <v>4</v>
      </c>
      <c r="F717" s="7" t="s">
        <v>182</v>
      </c>
      <c r="G717" s="22" t="s">
        <v>208</v>
      </c>
    </row>
    <row r="718" spans="2:7" ht="20.100000000000001" customHeight="1">
      <c r="B718" s="14">
        <v>715</v>
      </c>
      <c r="C718" s="11" t="s">
        <v>166</v>
      </c>
      <c r="D718" s="6" t="s">
        <v>143</v>
      </c>
      <c r="E718" s="2">
        <v>4</v>
      </c>
      <c r="F718" s="7" t="s">
        <v>182</v>
      </c>
      <c r="G718" s="22" t="s">
        <v>208</v>
      </c>
    </row>
    <row r="719" spans="2:7" ht="20.100000000000001" customHeight="1">
      <c r="B719" s="14">
        <v>716</v>
      </c>
      <c r="C719" s="11" t="s">
        <v>81</v>
      </c>
      <c r="D719" s="6" t="s">
        <v>143</v>
      </c>
      <c r="E719" s="2">
        <v>4</v>
      </c>
      <c r="F719" s="7" t="s">
        <v>182</v>
      </c>
      <c r="G719" s="22" t="s">
        <v>208</v>
      </c>
    </row>
    <row r="720" spans="2:7" ht="20.100000000000001" customHeight="1">
      <c r="B720" s="14">
        <v>717</v>
      </c>
      <c r="C720" s="11" t="s">
        <v>46</v>
      </c>
      <c r="D720" s="6" t="s">
        <v>143</v>
      </c>
      <c r="E720" s="2">
        <v>4</v>
      </c>
      <c r="F720" s="7" t="s">
        <v>182</v>
      </c>
      <c r="G720" s="22" t="s">
        <v>208</v>
      </c>
    </row>
    <row r="721" spans="2:7" ht="20.100000000000001" customHeight="1">
      <c r="B721" s="14">
        <v>718</v>
      </c>
      <c r="C721" s="11" t="s">
        <v>47</v>
      </c>
      <c r="D721" s="6" t="s">
        <v>143</v>
      </c>
      <c r="E721" s="2">
        <v>4</v>
      </c>
      <c r="F721" s="7" t="s">
        <v>182</v>
      </c>
      <c r="G721" s="22" t="s">
        <v>208</v>
      </c>
    </row>
    <row r="722" spans="2:7" ht="20.100000000000001" customHeight="1">
      <c r="B722" s="14">
        <v>719</v>
      </c>
      <c r="C722" s="11" t="s">
        <v>75</v>
      </c>
      <c r="D722" s="6" t="s">
        <v>143</v>
      </c>
      <c r="E722" s="2">
        <v>4</v>
      </c>
      <c r="F722" s="7" t="s">
        <v>182</v>
      </c>
      <c r="G722" s="22" t="s">
        <v>208</v>
      </c>
    </row>
    <row r="723" spans="2:7" ht="20.100000000000001" customHeight="1">
      <c r="B723" s="14">
        <v>720</v>
      </c>
      <c r="C723" s="11" t="s">
        <v>58</v>
      </c>
      <c r="D723" s="6" t="s">
        <v>143</v>
      </c>
      <c r="E723" s="2">
        <v>4</v>
      </c>
      <c r="F723" s="7" t="s">
        <v>182</v>
      </c>
      <c r="G723" s="22" t="s">
        <v>208</v>
      </c>
    </row>
    <row r="724" spans="2:7" ht="20.100000000000001" customHeight="1">
      <c r="B724" s="14">
        <v>721</v>
      </c>
      <c r="C724" s="11" t="s">
        <v>165</v>
      </c>
      <c r="D724" s="6" t="s">
        <v>143</v>
      </c>
      <c r="E724" s="2">
        <v>6</v>
      </c>
      <c r="F724" s="7" t="s">
        <v>182</v>
      </c>
      <c r="G724" s="22" t="s">
        <v>208</v>
      </c>
    </row>
    <row r="725" spans="2:7" ht="20.100000000000001" customHeight="1">
      <c r="B725" s="14">
        <v>722</v>
      </c>
      <c r="C725" s="11" t="s">
        <v>84</v>
      </c>
      <c r="D725" s="6" t="s">
        <v>143</v>
      </c>
      <c r="E725" s="2">
        <v>5</v>
      </c>
      <c r="F725" s="7" t="s">
        <v>182</v>
      </c>
      <c r="G725" s="22" t="s">
        <v>208</v>
      </c>
    </row>
    <row r="726" spans="2:7" ht="20.100000000000001" customHeight="1">
      <c r="B726" s="14">
        <v>723</v>
      </c>
      <c r="C726" s="11" t="s">
        <v>86</v>
      </c>
      <c r="D726" s="6" t="s">
        <v>143</v>
      </c>
      <c r="E726" s="2">
        <v>5</v>
      </c>
      <c r="F726" s="7" t="s">
        <v>182</v>
      </c>
      <c r="G726" s="22" t="s">
        <v>208</v>
      </c>
    </row>
    <row r="727" spans="2:7" ht="20.100000000000001" customHeight="1">
      <c r="B727" s="14">
        <v>724</v>
      </c>
      <c r="C727" s="11" t="s">
        <v>85</v>
      </c>
      <c r="D727" s="6" t="s">
        <v>143</v>
      </c>
      <c r="E727" s="2">
        <v>5</v>
      </c>
      <c r="F727" s="7" t="s">
        <v>182</v>
      </c>
      <c r="G727" s="22" t="s">
        <v>208</v>
      </c>
    </row>
    <row r="728" spans="2:7" ht="20.100000000000001" customHeight="1">
      <c r="B728" s="14">
        <v>725</v>
      </c>
      <c r="C728" s="11" t="s">
        <v>146</v>
      </c>
      <c r="D728" s="6" t="s">
        <v>143</v>
      </c>
      <c r="E728" s="2">
        <v>5</v>
      </c>
      <c r="F728" s="7" t="s">
        <v>182</v>
      </c>
      <c r="G728" s="22" t="s">
        <v>208</v>
      </c>
    </row>
    <row r="729" spans="2:7" ht="20.100000000000001" customHeight="1">
      <c r="B729" s="14">
        <v>726</v>
      </c>
      <c r="C729" s="11" t="s">
        <v>39</v>
      </c>
      <c r="D729" s="6" t="s">
        <v>143</v>
      </c>
      <c r="E729" s="2">
        <v>4</v>
      </c>
      <c r="F729" s="7" t="s">
        <v>182</v>
      </c>
      <c r="G729" s="22" t="s">
        <v>208</v>
      </c>
    </row>
    <row r="730" spans="2:7" ht="20.100000000000001" customHeight="1">
      <c r="B730" s="14">
        <v>727</v>
      </c>
      <c r="C730" s="11" t="s">
        <v>76</v>
      </c>
      <c r="D730" s="6" t="s">
        <v>143</v>
      </c>
      <c r="E730" s="2">
        <v>4</v>
      </c>
      <c r="F730" s="7" t="s">
        <v>182</v>
      </c>
      <c r="G730" s="22" t="s">
        <v>208</v>
      </c>
    </row>
    <row r="731" spans="2:7" ht="20.100000000000001" customHeight="1">
      <c r="B731" s="14">
        <v>728</v>
      </c>
      <c r="C731" s="11" t="s">
        <v>25</v>
      </c>
      <c r="D731" s="6" t="s">
        <v>143</v>
      </c>
      <c r="E731" s="2">
        <v>4</v>
      </c>
      <c r="F731" s="7" t="s">
        <v>182</v>
      </c>
      <c r="G731" s="22" t="s">
        <v>208</v>
      </c>
    </row>
    <row r="732" spans="2:7" ht="20.100000000000001" customHeight="1">
      <c r="B732" s="14">
        <v>729</v>
      </c>
      <c r="C732" s="11" t="s">
        <v>184</v>
      </c>
      <c r="D732" s="6" t="s">
        <v>143</v>
      </c>
      <c r="E732" s="2">
        <v>4</v>
      </c>
      <c r="F732" s="7" t="s">
        <v>182</v>
      </c>
      <c r="G732" s="23" t="s">
        <v>208</v>
      </c>
    </row>
    <row r="733" spans="2:7" ht="20.100000000000001" customHeight="1">
      <c r="B733" s="14">
        <v>730</v>
      </c>
      <c r="C733" s="11" t="s">
        <v>59</v>
      </c>
      <c r="D733" s="6" t="s">
        <v>143</v>
      </c>
      <c r="E733" s="2">
        <v>4</v>
      </c>
      <c r="F733" s="7" t="s">
        <v>182</v>
      </c>
      <c r="G733" s="22" t="s">
        <v>208</v>
      </c>
    </row>
    <row r="734" spans="2:7" ht="20.100000000000001" customHeight="1">
      <c r="B734" s="14">
        <v>731</v>
      </c>
      <c r="C734" s="11" t="s">
        <v>40</v>
      </c>
      <c r="D734" s="6" t="s">
        <v>143</v>
      </c>
      <c r="E734" s="2">
        <v>4</v>
      </c>
      <c r="F734" s="7" t="s">
        <v>182</v>
      </c>
      <c r="G734" s="22" t="s">
        <v>208</v>
      </c>
    </row>
    <row r="735" spans="2:7" ht="20.100000000000001" customHeight="1">
      <c r="B735" s="14">
        <v>732</v>
      </c>
      <c r="C735" s="11" t="s">
        <v>26</v>
      </c>
      <c r="D735" s="6" t="s">
        <v>143</v>
      </c>
      <c r="E735" s="2">
        <v>4</v>
      </c>
      <c r="F735" s="7" t="s">
        <v>182</v>
      </c>
      <c r="G735" s="22" t="s">
        <v>208</v>
      </c>
    </row>
    <row r="736" spans="2:7" ht="20.100000000000001" customHeight="1">
      <c r="B736" s="14">
        <v>733</v>
      </c>
      <c r="C736" s="11" t="s">
        <v>195</v>
      </c>
      <c r="D736" s="6" t="s">
        <v>143</v>
      </c>
      <c r="E736" s="2">
        <v>1</v>
      </c>
      <c r="F736" s="7" t="s">
        <v>182</v>
      </c>
      <c r="G736" s="23" t="s">
        <v>208</v>
      </c>
    </row>
    <row r="737" spans="2:7" ht="20.100000000000001" customHeight="1">
      <c r="B737" s="20">
        <v>734</v>
      </c>
      <c r="C737" s="28" t="s">
        <v>755</v>
      </c>
      <c r="D737" s="29" t="s">
        <v>758</v>
      </c>
      <c r="E737" s="29">
        <v>3</v>
      </c>
      <c r="F737" s="29" t="s">
        <v>199</v>
      </c>
      <c r="G737" s="26" t="s">
        <v>208</v>
      </c>
    </row>
    <row r="738" spans="2:7" ht="20.100000000000001" customHeight="1">
      <c r="B738" s="20">
        <v>735</v>
      </c>
      <c r="C738" s="28" t="s">
        <v>756</v>
      </c>
      <c r="D738" s="29" t="s">
        <v>758</v>
      </c>
      <c r="E738" s="29">
        <v>4</v>
      </c>
      <c r="F738" s="29" t="s">
        <v>199</v>
      </c>
      <c r="G738" s="26" t="s">
        <v>208</v>
      </c>
    </row>
    <row r="739" spans="2:7" ht="20.100000000000001" customHeight="1">
      <c r="B739" s="20">
        <v>736</v>
      </c>
      <c r="C739" s="28" t="s">
        <v>757</v>
      </c>
      <c r="D739" s="29" t="s">
        <v>758</v>
      </c>
      <c r="E739" s="29">
        <v>2</v>
      </c>
      <c r="F739" s="29" t="s">
        <v>199</v>
      </c>
      <c r="G739" s="26" t="s">
        <v>208</v>
      </c>
    </row>
    <row r="740" spans="2:7" ht="20.100000000000001" customHeight="1">
      <c r="B740" s="14">
        <v>737</v>
      </c>
      <c r="C740" s="8" t="s">
        <v>98</v>
      </c>
      <c r="D740" s="7" t="s">
        <v>100</v>
      </c>
      <c r="E740" s="7">
        <v>40</v>
      </c>
      <c r="F740" s="7" t="s">
        <v>182</v>
      </c>
      <c r="G740" s="22" t="s">
        <v>183</v>
      </c>
    </row>
    <row r="741" spans="2:7" ht="20.100000000000001" customHeight="1">
      <c r="B741" s="14">
        <v>738</v>
      </c>
      <c r="C741" s="8" t="s">
        <v>99</v>
      </c>
      <c r="D741" s="7" t="s">
        <v>100</v>
      </c>
      <c r="E741" s="7">
        <v>30</v>
      </c>
      <c r="F741" s="7" t="s">
        <v>182</v>
      </c>
      <c r="G741" s="22" t="s">
        <v>208</v>
      </c>
    </row>
    <row r="742" spans="2:7" ht="20.100000000000001" customHeight="1">
      <c r="B742" s="14">
        <v>739</v>
      </c>
      <c r="C742" s="24" t="s">
        <v>286</v>
      </c>
      <c r="D742" s="25" t="s">
        <v>754</v>
      </c>
      <c r="E742" s="25">
        <v>10</v>
      </c>
      <c r="F742" s="25" t="s">
        <v>199</v>
      </c>
      <c r="G742" s="22" t="s">
        <v>208</v>
      </c>
    </row>
    <row r="743" spans="2:7" ht="20.100000000000001" customHeight="1">
      <c r="B743" s="14">
        <v>740</v>
      </c>
      <c r="C743" s="12" t="s">
        <v>94</v>
      </c>
      <c r="D743" s="7" t="s">
        <v>97</v>
      </c>
      <c r="E743" s="7">
        <v>8</v>
      </c>
      <c r="F743" s="7" t="s">
        <v>182</v>
      </c>
      <c r="G743" s="22" t="s">
        <v>208</v>
      </c>
    </row>
    <row r="744" spans="2:7" ht="20.100000000000001" customHeight="1">
      <c r="B744" s="14">
        <v>741</v>
      </c>
      <c r="C744" s="13" t="s">
        <v>95</v>
      </c>
      <c r="D744" s="7" t="s">
        <v>97</v>
      </c>
      <c r="E744" s="7">
        <v>10</v>
      </c>
      <c r="F744" s="7" t="s">
        <v>182</v>
      </c>
      <c r="G744" s="22" t="s">
        <v>208</v>
      </c>
    </row>
    <row r="745" spans="2:7" ht="20.100000000000001" customHeight="1">
      <c r="B745" s="17">
        <v>742</v>
      </c>
      <c r="C745" s="18" t="s">
        <v>96</v>
      </c>
      <c r="D745" s="19" t="s">
        <v>97</v>
      </c>
      <c r="E745" s="19">
        <v>7</v>
      </c>
      <c r="F745" s="19" t="s">
        <v>182</v>
      </c>
      <c r="G745" s="30" t="s">
        <v>208</v>
      </c>
    </row>
  </sheetData>
  <sortState ref="B4:L187">
    <sortCondition ref="D4:D187"/>
    <sortCondition ref="C4:C187"/>
  </sortState>
  <mergeCells count="1">
    <mergeCell ref="B1:G1"/>
  </mergeCells>
  <phoneticPr fontId="2" type="noConversion"/>
  <hyperlinks>
    <hyperlink ref="G4" r:id="rId1" display="https://www.step.or.kr/usrs/eduRegMgnt/selectEduRegInfoDetailForm.do?p_pageno=1&amp;p_listscale=12&amp;p_crs_ctgry_id=&amp;p_crscd=307&amp;p_crsseq_id=327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R%26D+%EC%A0%84+%EC%A3%BC%EA%B8%B0&amp;p_srch_ncs_ctgry1=&amp;p_srch_ncs_ctgry2=&amp;p_srch_ncs_ctgry3=&amp;p_srch_ncs_ctgry4=&amp;p_srch_ctgry1=&amp;p_srch_ctgry2=&amp;p_srch_ctgry3=&amp;p_srch_prd_gubun=REG&amp;p_srch_start_dt=2022-05-31&amp;p_srch_end_dt=2022-06-30&amp;p_srch_sort=CRSSEQ_ID+DESC&amp;mkey=11190"/>
    <hyperlink ref="G5" r:id="rId2" display="https://www.step.or.kr/usrs/eduRegMgnt/selectEduRegInfoDetailForm.do?p_pageno=1&amp;p_listscale=12&amp;p_crs_ctgry_id=&amp;p_crscd=329&amp;p_crsseq_id=349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A%B0%91%EC%A7%88&amp;p_srch_ncs_ctgry1=&amp;p_srch_ncs_ctgry2=&amp;p_srch_ncs_ctgry3=&amp;p_srch_ncs_ctgry4=&amp;p_srch_ctgry1=&amp;p_srch_ctgry2=&amp;p_srch_ctgry3=&amp;p_srch_prd_gubun=REG&amp;p_srch_start_dt=2022-05-30&amp;p_srch_end_dt=2022-06-30&amp;p_srch_sort=CRSSEQ_ID+DESC&amp;mkey=11190"/>
    <hyperlink ref="G6" r:id="rId3" display="https://www.step.or.kr/usrs/eduRegMgnt/selectEduRegInfoDetailForm.do?p_contsid=&amp;p_crscd=335&amp;p_crsseq_id=355&amp;p_crstype=ON&amp;p_bbs_id=&amp;p_pst_id=&amp;p_feed_id=&amp;p_inclub_id=&amp;purl=%2Fusrs%2FeduRegMgnt%2FcrsRegListForm.do%3Fp_crstype%3DON&amp;mkey="/>
    <hyperlink ref="G7" r:id="rId4" display="https://www.step.or.kr/usrs/eduRegMgnt/selectEduRegInfoDetailForm.do?p_contsid=&amp;p_crscd=332&amp;p_crsseq_id=352&amp;p_crstype=ON&amp;p_bbs_id=&amp;p_pst_id=&amp;p_feed_id=&amp;p_inclub_id=&amp;purl=%2Fusrs%2FeduRegMgnt%2FcrsRegListForm.do%3Fp_crstype%3DON&amp;mkey="/>
    <hyperlink ref="G8" r:id="rId5" display="https://www.step.or.kr/usrs/eduRegMgnt/selectEduRegInfoDetailForm.do?p_contsid=&amp;p_crscd=334&amp;p_crsseq_id=354&amp;p_crstype=ON&amp;p_bbs_id=&amp;p_pst_id=&amp;p_feed_id=&amp;p_inclub_id=&amp;purl=%2Fusrs%2FeduRegMgnt%2FcrsRegListForm.do%3Fp_crstype%3DON&amp;mkey="/>
    <hyperlink ref="G9" r:id="rId6" display="https://www.step.or.kr/usrs/eduRegMgnt/selectEduRegInfoDetailForm.do?p_contsid=&amp;p_crscd=333&amp;p_crsseq_id=353&amp;p_crstype=ON&amp;p_bbs_id=&amp;p_pst_id=&amp;p_feed_id=&amp;p_inclub_id=&amp;purl=%2Fusrs%2FeduRegMgnt%2FcrsRegListForm.do%3Fp_crstype%3DON&amp;mkey="/>
    <hyperlink ref="G10" r:id="rId7" display="https://www.step.or.kr/usrs/eduRegMgnt/selectEduRegInfoDetailForm.do?p_contsid=&amp;p_crscd=310&amp;p_crsseq_id=330&amp;p_crstype=ON&amp;p_bbs_id=&amp;p_pst_id=&amp;p_feed_id=&amp;p_inclub_id=&amp;purl=%2Fusrs%2FeduRegMgnt%2FcrsRegListForm.do%3Fp_crstype%3DON&amp;mkey="/>
    <hyperlink ref="G11" r:id="rId8" display="https://www.step.or.kr/usrs/eduRegMgnt/selectEduRegInfoDetailForm.do?p_contsid=&amp;p_crscd=311&amp;p_crsseq_id=331&amp;p_crstype=ON&amp;p_bbs_id=&amp;p_pst_id=&amp;p_feed_id=&amp;p_inclub_id=&amp;purl=%2Fusrs%2FeduRegMgnt%2FcrsRegListForm.do%3Fp_crstype%3DON&amp;mkey="/>
    <hyperlink ref="G12" r:id="rId9" display="https://www.step.or.kr/usrs/eduRegMgnt/selectEduRegInfoDetailForm.do?p_contsid=&amp;p_crscd=313&amp;p_crsseq_id=333&amp;p_crstype=ON&amp;p_bbs_id=&amp;p_pst_id=&amp;p_feed_id=&amp;p_inclub_id=&amp;purl=%2Fusrs%2FeduRegMgnt%2FcrsRegListForm.do%3Fp_crstype%3DON&amp;mkey="/>
    <hyperlink ref="G13" r:id="rId10" display="https://www.step.or.kr/usrs/eduRegMgnt/selectEduRegInfoDetailForm.do?p_contsid=&amp;p_crscd=312&amp;p_crsseq_id=332&amp;p_crstype=ON&amp;p_bbs_id=&amp;p_pst_id=&amp;p_feed_id=&amp;p_inclub_id=&amp;purl=%2Fusrs%2FeduRegMgnt%2FcrsRegListForm.do%3Fp_crstype%3DON&amp;mkey="/>
    <hyperlink ref="G14" r:id="rId11" display="https://www.step.or.kr/usrs/eduRegMgnt/selectEduRegInfoDetailForm.do?p_contsid=&amp;p_crscd=314&amp;p_crsseq_id=334&amp;p_crstype=ON&amp;p_bbs_id=&amp;p_pst_id=&amp;p_feed_id=&amp;p_inclub_id=&amp;purl=%2Fusrs%2FeduRegMgnt%2FcrsRegListForm.do%3Fp_crstype%3DON&amp;mkey="/>
    <hyperlink ref="G15" r:id="rId12" display="https://www.step.or.kr/usrs/eduRegMgnt/selectEduRegInfoDetailForm.do?p_contsid=&amp;p_crscd=315&amp;p_crsseq_id=335&amp;p_crstype=ON&amp;p_bbs_id=&amp;p_pst_id=&amp;p_feed_id=&amp;p_inclub_id=&amp;purl=%2Fusrs%2FeduRegMgnt%2FcrsRegListForm.do%3Fp_crstype%3DON&amp;mkey="/>
    <hyperlink ref="G16" r:id="rId13" display="https://www.step.or.kr/usrs/eduRegMgnt/selectEduRegInfoDetailForm.do?p_contsid=&amp;p_crscd=330&amp;p_crsseq_id=350&amp;p_crstype=ON&amp;p_bbs_id=&amp;p_pst_id=&amp;p_feed_id=&amp;p_inclub_id=&amp;purl=%2Fusrs%2FeduRegMgnt%2FcrsRegListForm.do%3Fp_crstype%3DON&amp;mkey="/>
    <hyperlink ref="G17" r:id="rId14" display="https://www.step.or.kr/usrs/eduRegMgnt/selectEduRegInfoDetailForm.do?p_contsid=&amp;p_crscd=326&amp;p_crsseq_id=346&amp;p_crstype=ON&amp;p_bbs_id=&amp;p_pst_id=&amp;p_feed_id=&amp;p_inclub_id=&amp;purl=%2Fusrs%2FeduRegMgnt%2FcrsRegListForm.do%3Fp_crstype%3DON&amp;mkey="/>
    <hyperlink ref="G18" r:id="rId15" display="https://www.step.or.kr/usrs/eduRegMgnt/selectEduRegInfoDetailForm.do?p_contsid=&amp;p_crscd=327&amp;p_crsseq_id=347&amp;p_crstype=ON&amp;p_bbs_id=&amp;p_pst_id=&amp;p_feed_id=&amp;p_inclub_id=&amp;purl=%2Fusrs%2FeduRegMgnt%2FcrsRegListForm.do%3Fp_crstype%3DON&amp;mkey="/>
    <hyperlink ref="G20" r:id="rId16" display="https://www.step.or.kr/usrs/eduRegMgnt/selectEduRegInfoDetailForm.do?p_contsid=&amp;p_crscd=325&amp;p_crsseq_id=345&amp;p_crstype=ON&amp;p_bbs_id=&amp;p_pst_id=&amp;p_feed_id=&amp;p_inclub_id=&amp;purl=%2Fusrs%2FeduRegMgnt%2FcrsRegListForm.do%3Fp_crstype%3DON&amp;mkey="/>
    <hyperlink ref="G21" r:id="rId17" display="https://www.step.or.kr/usrs/eduRegMgnt/selectEduRegInfoDetailForm.do?p_contsid=&amp;p_crscd=323&amp;p_crsseq_id=343&amp;p_crstype=ON&amp;p_bbs_id=&amp;p_pst_id=&amp;p_feed_id=&amp;p_inclub_id=&amp;purl=%2Fusrs%2FeduRegMgnt%2FcrsRegListForm.do%3Fp_crstype%3DON&amp;mkey="/>
    <hyperlink ref="G19" r:id="rId18" display="https://www.step.or.kr/usrs/eduRegMgnt/selectEduRegInfoDetailForm.do?p_contsid=&amp;p_crscd=340&amp;p_crsseq_id=360&amp;p_crstype=ON&amp;p_bbs_id=&amp;p_pst_id=&amp;p_feed_id=&amp;p_inclub_id=&amp;purl=%2Fusrs%2FeduRegMgnt%2FcrsRegListForm.do%3Fp_crstype%3DON&amp;mkey="/>
    <hyperlink ref="G22" r:id="rId19" display="https://www.step.or.kr/usrs/eduRegMgnt/selectEduRegInfoDetailForm.do?p_contsid=&amp;p_crscd=322&amp;p_crsseq_id=342&amp;p_crstype=ON&amp;p_bbs_id=&amp;p_pst_id=&amp;p_feed_id=&amp;p_inclub_id=&amp;purl=%2Fusrs%2FeduRegMgnt%2FcrsRegListForm.do%3Fp_crstype%3DON&amp;mkey="/>
    <hyperlink ref="G23" r:id="rId20" display="https://www.step.or.kr/usrs/eduRegMgnt/selectEduRegInfoDetailForm.do?p_contsid=&amp;p_crscd=320&amp;p_crsseq_id=340&amp;p_crstype=ON&amp;p_bbs_id=&amp;p_pst_id=&amp;p_feed_id=&amp;p_inclub_id=&amp;purl=%2Fusrs%2FeduRegMgnt%2FcrsRegListForm.do%3Fp_crstype%3DON&amp;mkey="/>
    <hyperlink ref="G24" r:id="rId21" display="https://www.step.or.kr/usrs/eduRegMgnt/selectEduRegInfoDetailForm.do?p_contsid=&amp;p_crscd=321&amp;p_crsseq_id=341&amp;p_crstype=ON&amp;p_bbs_id=&amp;p_pst_id=&amp;p_feed_id=&amp;p_inclub_id=&amp;purl=%2Fusrs%2FeduRegMgnt%2FcrsRegListForm.do%3Fp_crstype%3DON&amp;mkey="/>
    <hyperlink ref="G25" r:id="rId22" display="https://www.step.or.kr/usrs/eduRegMgnt/selectEduRegInfoDetailForm.do?p_contsid=&amp;p_crscd=328&amp;p_crsseq_id=348&amp;p_crstype=ON&amp;p_bbs_id=&amp;p_pst_id=&amp;p_feed_id=&amp;p_inclub_id=&amp;purl=%2Fusrs%2FeduRegMgnt%2FcrsRegListForm.do%3Fp_crstype%3DON&amp;mkey="/>
    <hyperlink ref="G26" r:id="rId23" display="https://www.step.or.kr/usrs/eduRegMgnt/selectEduRegInfoDetailForm.do?p_contsid=&amp;p_crscd=308&amp;p_crsseq_id=328&amp;p_crstype=ON&amp;p_bbs_id=&amp;p_pst_id=&amp;p_feed_id=&amp;p_inclub_id=&amp;purl=%2Fusrs%2FeduRegMgnt%2FcrsRegListForm.do%3Fp_crstype%3DON&amp;mkey="/>
    <hyperlink ref="G27" r:id="rId24" display="https://www.step.or.kr/usrs/eduRegMgnt/selectEduRegInfoDetailForm.do?p_contsid=&amp;p_crscd=309&amp;p_crsseq_id=329&amp;p_crstype=ON&amp;p_bbs_id=&amp;p_pst_id=&amp;p_feed_id=&amp;p_inclub_id=&amp;purl=%2Fusrs%2FeduRegMgnt%2FcrsRegListForm.do%3Fp_crstype%3DON&amp;mkey="/>
    <hyperlink ref="G28" r:id="rId25" display="https://www.step.or.kr/usrs/eduRegMgnt/selectEduRegInfoDetailForm.do?p_contsid=&amp;p_crscd=331&amp;p_crsseq_id=351&amp;p_crstype=ON&amp;p_bbs_id=&amp;p_pst_id=&amp;p_feed_id=&amp;p_inclub_id=&amp;purl=%2Fusrs%2FeduRegMgnt%2FcrsRegListForm.do%3Fp_crstype%3DON&amp;mkey="/>
    <hyperlink ref="G29" r:id="rId26" display="https://www.step.or.kr/usrs/eduRegMgnt/selectEduRegInfoDetailForm.do?p_contsid=&amp;p_crscd=318&amp;p_crsseq_id=338&amp;p_crstype=ON&amp;p_bbs_id=&amp;p_pst_id=&amp;p_feed_id=&amp;p_inclub_id=&amp;purl=%2Fusrs%2FeduRegMgnt%2FcrsRegListForm.do%3Fp_crstype%3DON&amp;mkey="/>
    <hyperlink ref="G30" r:id="rId27" display="https://www.step.or.kr/usrs/eduRegMgnt/selectEduRegInfoDetailForm.do?p_contsid=&amp;p_crscd=319&amp;p_crsseq_id=339&amp;p_crstype=ON&amp;p_bbs_id=&amp;p_pst_id=&amp;p_feed_id=&amp;p_inclub_id=&amp;purl=%2Fusrs%2FeduRegMgnt%2FcrsRegListForm.do%3Fp_crstype%3DON&amp;mkey="/>
    <hyperlink ref="G31" r:id="rId28" display="https://www.step.or.kr/usrs/eduRegMgnt/selectEduRegInfoDetailForm.do?p_contsid=&amp;p_crscd=316&amp;p_crsseq_id=336&amp;p_crstype=ON&amp;p_bbs_id=&amp;p_pst_id=&amp;p_feed_id=&amp;p_inclub_id=&amp;purl=%2Fusrs%2FeduRegMgnt%2FcrsRegListForm.do%3Fp_crstype%3DON&amp;mkey="/>
    <hyperlink ref="G32" r:id="rId29" display="https://www.step.or.kr/usrs/eduRegMgnt/selectEduRegInfoDetailForm.do?p_contsid=&amp;p_crscd=317&amp;p_crsseq_id=337&amp;p_crstype=ON&amp;p_bbs_id=&amp;p_pst_id=&amp;p_feed_id=&amp;p_inclub_id=&amp;purl=%2Fusrs%2FeduRegMgnt%2FcrsRegListForm.do%3Fp_crstype%3DON&amp;mkey="/>
    <hyperlink ref="G33" r:id="rId30" display="https://www.step.or.kr/usrs/eduRegMgnt/selectEduRegInfoDetailForm.do?p_contsid=&amp;p_crscd=373&amp;p_crsseq_id=392&amp;p_crstype=ON&amp;p_bbs_id=&amp;p_pst_id=&amp;p_feed_id=&amp;p_inclub_id=&amp;purl=%2Fusrs%2FeduRegMgnt%2FcrsRegListForm.do%3Fp_crstype%3DON&amp;mkey="/>
    <hyperlink ref="G34" r:id="rId31" display="https://www.step.or.kr/usrs/eduRegMgnt/selectEduRegInfoDetailForm.do?p_contsid=&amp;p_crscd=374&amp;p_crsseq_id=393&amp;p_crstype=ON&amp;p_bbs_id=&amp;p_pst_id=&amp;p_feed_id=&amp;p_inclub_id=&amp;purl=%2Fusrs%2FeduRegMgnt%2FcrsRegListForm.do%3Fp_crstype%3DON&amp;mkey="/>
    <hyperlink ref="G35" r:id="rId32" display="https://www.step.or.kr/usrs/eduRegMgnt/selectEduRegInfoDetailForm.do?p_contsid=&amp;p_crscd=375&amp;p_crsseq_id=394&amp;p_crstype=ON&amp;p_bbs_id=&amp;p_pst_id=&amp;p_feed_id=&amp;p_inclub_id=&amp;purl=%2Fusrs%2FeduRegMgnt%2FcrsRegListForm.do%3Fp_crstype%3DON&amp;mkey="/>
    <hyperlink ref="G36" r:id="rId33" display="https://www.step.or.kr/usrs/eduRegMgnt/selectEduRegInfoDetailForm.do?p_contsid=&amp;p_crscd=378&amp;p_crsseq_id=397&amp;p_crstype=ON&amp;p_bbs_id=&amp;p_pst_id=&amp;p_feed_id=&amp;p_inclub_id=&amp;purl=%2Fusrs%2FeduRegMgnt%2FcrsRegListForm.do%3Fp_crstype%3DON&amp;mkey="/>
    <hyperlink ref="G37" r:id="rId34" display="https://www.step.or.kr/usrs/eduRegMgnt/selectEduRegInfoDetailForm.do?p_contsid=&amp;p_crscd=376&amp;p_crsseq_id=395&amp;p_crstype=ON&amp;p_bbs_id=&amp;p_pst_id=&amp;p_feed_id=&amp;p_inclub_id=&amp;purl=%2Fusrs%2FeduRegMgnt%2FcrsRegListForm.do%3Fp_crstype%3DON&amp;mkey="/>
    <hyperlink ref="G38" r:id="rId35" display="https://www.step.or.kr/usrs/eduRegMgnt/selectEduRegInfoDetailForm.do?p_contsid=&amp;p_crscd=377&amp;p_crsseq_id=396&amp;p_crstype=ON&amp;p_bbs_id=&amp;p_pst_id=&amp;p_feed_id=&amp;p_inclub_id=&amp;purl=%2Fusrs%2FeduRegMgnt%2FcrsRegListForm.do%3Fp_crstype%3DON&amp;mkey="/>
    <hyperlink ref="G39" r:id="rId36" display="https://www.step.or.kr/usrs/eduRegMgnt/selectEduRegInfoDetailForm.do?p_contsid=&amp;p_crscd=379&amp;p_crsseq_id=398&amp;p_crstype=ON&amp;p_bbs_id=&amp;p_pst_id=&amp;p_feed_id=&amp;p_inclub_id=&amp;purl=%2Fusrs%2FeduRegMgnt%2FcrsRegListForm.do%3Fp_crstype%3DON&amp;mkey="/>
    <hyperlink ref="G40" r:id="rId37" display="https://www.step.or.kr/usrs/eduRegMgnt/selectEduRegInfoDetailForm.do?p_contsid=&amp;p_crscd=363&amp;p_crsseq_id=383&amp;p_crstype=ON&amp;p_bbs_id=&amp;p_pst_id=&amp;p_feed_id=&amp;p_inclub_id=&amp;purl=%2Fusrs%2FeduRegMgnt%2FcrsRegListForm.do%3Fp_crstype%3DON&amp;mkey="/>
    <hyperlink ref="G41" r:id="rId38" display="https://www.step.or.kr/usrs/eduRegMgnt/selectEduRegInfoDetailForm.do?p_contsid=&amp;p_crscd=372&amp;p_crsseq_id=391&amp;p_crstype=ON&amp;p_bbs_id=&amp;p_pst_id=&amp;p_feed_id=&amp;p_inclub_id=&amp;purl=%2Fusrs%2FeduRegMgnt%2FcrsRegListForm.do%3Fp_crstype%3DON&amp;mkey="/>
    <hyperlink ref="G42" r:id="rId39" display="https://www.step.or.kr/usrs/eduRegMgnt/selectEduRegInfoDetailForm.do?p_contsid=&amp;p_crscd=365&amp;p_crsseq_id=385&amp;p_crstype=ON&amp;p_bbs_id=&amp;p_pst_id=&amp;p_feed_id=&amp;p_inclub_id=&amp;purl=%2Fusrs%2FeduRegMgnt%2FcrsRegListForm.do%3Fp_crstype%3DON&amp;mkey="/>
    <hyperlink ref="G43" r:id="rId40" display="https://www.step.or.kr/usrs/eduRegMgnt/selectEduRegInfoDetailForm.do?p_contsid=&amp;p_crscd=366&amp;p_crsseq_id=386&amp;p_crstype=ON&amp;p_bbs_id=&amp;p_pst_id=&amp;p_feed_id=&amp;p_inclub_id=&amp;purl=%2Fusrs%2FeduRegMgnt%2FcrsRegListForm.do%3Fp_crstype%3DON&amp;mkey="/>
    <hyperlink ref="G44" r:id="rId41" display="https://www.step.or.kr/usrs/eduRegMgnt/selectEduRegInfoDetailForm.do?p_contsid=&amp;p_crscd=368&amp;p_crsseq_id=388&amp;p_crstype=ON&amp;p_bbs_id=&amp;p_pst_id=&amp;p_feed_id=&amp;p_inclub_id=&amp;purl=%2Fusrs%2FeduRegMgnt%2FcrsRegListForm.do%3Fp_crstype%3DON&amp;mkey="/>
    <hyperlink ref="G45" r:id="rId42" display="https://www.step.or.kr/usrs/eduRegMgnt/selectEduRegInfoDetailForm.do?p_contsid=&amp;p_crscd=369&amp;p_crsseq_id=389&amp;p_crstype=ON&amp;p_bbs_id=&amp;p_pst_id=&amp;p_feed_id=&amp;p_inclub_id=&amp;purl=%2Fusrs%2FeduRegMgnt%2FcrsRegListForm.do%3Fp_crstype%3DON&amp;mkey="/>
    <hyperlink ref="G46" r:id="rId43" display="https://www.step.or.kr/usrs/eduRegMgnt/selectEduRegInfoDetailForm.do?p_contsid=&amp;p_crscd=362&amp;p_crsseq_id=382&amp;p_crstype=ON&amp;p_bbs_id=&amp;p_pst_id=&amp;p_feed_id=&amp;p_inclub_id=&amp;purl=%2Fusrs%2FeduRegMgnt%2FcrsRegListForm.do%3Fp_crstype%3DON&amp;mkey="/>
    <hyperlink ref="G47" r:id="rId44" display="https://www.step.or.kr/usrs/eduRegMgnt/selectEduRegInfoDetailForm.do?p_contsid=&amp;p_crscd=367&amp;p_crsseq_id=387&amp;p_crstype=ON&amp;p_bbs_id=&amp;p_pst_id=&amp;p_feed_id=&amp;p_inclub_id=&amp;purl=%2Fusrs%2FeduRegMgnt%2FcrsRegListForm.do%3Fp_crstype%3DON&amp;mkey="/>
    <hyperlink ref="G48" r:id="rId45" display="https://www.step.or.kr/usrs/eduRegMgnt/selectEduRegInfoDetailForm.do?p_contsid=&amp;p_crscd=380&amp;p_crsseq_id=399&amp;p_crstype=ON&amp;p_bbs_id=&amp;p_pst_id=&amp;p_feed_id=&amp;p_inclub_id=&amp;purl=%2Fusrs%2FeduRegMgnt%2FcrsRegListForm.do%3Fp_crstype%3DON&amp;mkey="/>
    <hyperlink ref="G49" r:id="rId46" display="https://www.step.or.kr/usrs/eduRegMgnt/selectEduRegInfoDetailForm.do?p_contsid=&amp;p_crscd=360&amp;p_crsseq_id=380&amp;p_crstype=ON&amp;p_bbs_id=&amp;p_pst_id=&amp;p_feed_id=&amp;p_inclub_id=&amp;purl=%2Fusrs%2FeduRegMgnt%2FcrsRegListForm.do%3Fp_crstype%3DON&amp;mkey="/>
    <hyperlink ref="G50" r:id="rId47" display="https://www.step.or.kr/usrs/eduRegMgnt/selectEduRegInfoDetailForm.do?p_contsid=&amp;p_crscd=357&amp;p_crsseq_id=377&amp;p_crstype=ON&amp;p_bbs_id=&amp;p_pst_id=&amp;p_feed_id=&amp;p_inclub_id=&amp;purl=%2Fusrs%2FeduRegMgnt%2FcrsRegListForm.do%3Fp_crstype%3DON&amp;mkey="/>
    <hyperlink ref="G52" r:id="rId48" display="https://www.step.or.kr/usrs/eduRegMgnt/selectEduRegInfoDetailForm.do?p_contsid=&amp;p_crscd=354&amp;p_crsseq_id=374&amp;p_crstype=ON&amp;p_bbs_id=&amp;p_pst_id=&amp;p_feed_id=&amp;p_inclub_id=&amp;purl=%2Fusrs%2FeduRegMgnt%2FcrsRegListForm.do%3Fp_crstype%3DON&amp;mkey="/>
    <hyperlink ref="G53" r:id="rId49" display="https://www.step.or.kr/usrs/eduRegMgnt/selectEduRegInfoDetailForm.do?p_contsid=&amp;p_crscd=355&amp;p_crsseq_id=375&amp;p_crstype=ON&amp;p_bbs_id=&amp;p_pst_id=&amp;p_feed_id=&amp;p_inclub_id=&amp;purl=%2Fusrs%2FeduRegMgnt%2FcrsRegListForm.do%3Fp_crstype%3DON&amp;mkey="/>
    <hyperlink ref="G54" r:id="rId50" display="https://www.step.or.kr/usrs/eduRegMgnt/selectEduRegInfoDetailForm.do?p_contsid=&amp;p_crscd=356&amp;p_crsseq_id=376&amp;p_crstype=ON&amp;p_bbs_id=&amp;p_pst_id=&amp;p_feed_id=&amp;p_inclub_id=&amp;purl=%2Fusrs%2FeduRegMgnt%2FcrsRegListForm.do%3Fp_crstype%3DON&amp;mkey="/>
    <hyperlink ref="G51" r:id="rId51" display="https://www.step.or.kr/usrs/eduRegMgnt/selectEduRegInfoDetailForm.do?p_contsid=&amp;p_crscd=353&amp;p_crsseq_id=373&amp;p_crstype=ON&amp;p_bbs_id=&amp;p_pst_id=&amp;p_feed_id=&amp;p_inclub_id=&amp;purl=%2Fusrs%2FeduRegMgnt%2FcrsRegListForm.do%3Fp_crstype%3DON&amp;mkey="/>
    <hyperlink ref="G55" r:id="rId52" display="https://www.step.or.kr/usrs/eduRegMgnt/selectEduRegInfoDetailForm.do?p_contsid=&amp;p_crscd=359&amp;p_crsseq_id=379&amp;p_crstype=ON&amp;p_bbs_id=&amp;p_pst_id=&amp;p_feed_id=&amp;p_inclub_id=&amp;purl=%2Fusrs%2FeduRegMgnt%2FcrsRegListForm.do%3Fp_crstype%3DON&amp;mkey="/>
    <hyperlink ref="G56" r:id="rId53" display="https://www.step.or.kr/usrs/eduRegMgnt/selectEduRegInfoDetailForm.do?p_contsid=&amp;p_crscd=358&amp;p_crsseq_id=378&amp;p_crstype=ON&amp;p_bbs_id=&amp;p_pst_id=&amp;p_feed_id=&amp;p_inclub_id=&amp;purl=%2Fusrs%2FeduRegMgnt%2FcrsRegListForm.do%3Fp_crstype%3DON&amp;mkey="/>
    <hyperlink ref="G57" r:id="rId54" display="https://www.step.or.kr/usrs/eduRegMgnt/selectEduRegInfoDetailForm.do?p_contsid=&amp;p_crscd=364&amp;p_crsseq_id=384&amp;p_crstype=ON&amp;p_bbs_id=&amp;p_pst_id=&amp;p_feed_id=&amp;p_inclub_id=&amp;purl=%2Fusrs%2FeduRegMgnt%2FcrsRegListForm.do%3Fp_crstype%3DON&amp;mkey="/>
    <hyperlink ref="G58" r:id="rId55" display="https://www.step.or.kr/usrs/eduRegMgnt/selectEduRegInfoDetailForm.do?p_contsid=&amp;p_crscd=371&amp;p_crsseq_id=390&amp;p_crstype=ON&amp;p_bbs_id=&amp;p_pst_id=&amp;p_feed_id=&amp;p_inclub_id=&amp;purl=%2Fusrs%2FeduRegMgnt%2FcrsRegListForm.do%3Fp_crstype%3DON&amp;mkey="/>
    <hyperlink ref="G59" r:id="rId56" display="https://www.step.or.kr/usrs/eduRegMgnt/selectEduRegInfoDetailForm.do?p_contsid=&amp;p_crscd=361&amp;p_crsseq_id=381&amp;p_crstype=ON&amp;p_bbs_id=&amp;p_pst_id=&amp;p_feed_id=&amp;p_inclub_id=&amp;purl=%2Fusrs%2FeduRegMgnt%2FcrsRegListForm.do%3Fp_crstype%3DON&amp;mkey="/>
    <hyperlink ref="G60" r:id="rId57" display="https://www.step.or.kr/usrs/eduRegMgnt/selectEduRegInfoDetailForm.do?p_contsid=&amp;p_crscd=128&amp;p_crsseq_id=313&amp;p_crstype=ON&amp;p_bbs_id=&amp;p_pst_id=&amp;p_feed_id=&amp;p_inclub_id=&amp;purl=%2Fusrs%2FeduRegMgnt%2FcrsRegListForm.do%3Fp_crstype%3DON&amp;mkey="/>
    <hyperlink ref="G616" r:id="rId58" display="https://www.step.or.kr/usrs/eduRegMgnt/selectEduRegInfoDetailForm.do?p_contsid=&amp;p_crscd=268&amp;p_crsseq_id=286&amp;p_crstype=ON&amp;p_bbs_id=&amp;p_pst_id=&amp;p_feed_id=&amp;p_inclub_id=&amp;purl=%2Fusrs%2FeduRegMgnt%2FcrsRegListForm.do%3Fp_crstype%3DON&amp;mkey="/>
    <hyperlink ref="G617" r:id="rId59" display="https://www.step.or.kr/usrs/eduRegMgnt/selectEduRegInfoDetailForm.do?p_contsid=&amp;p_crscd=184&amp;p_crsseq_id=272&amp;p_crstype=ON&amp;p_bbs_id=&amp;p_pst_id=&amp;p_feed_id=&amp;p_inclub_id=&amp;purl=%2Fusrs%2FeduRegMgnt%2FcrsRegListForm.do%3Fp_crstype%3DON&amp;mkey="/>
    <hyperlink ref="G618" r:id="rId60" display="https://www.step.or.kr/usrs/eduRegMgnt/selectEduRegInfoDetailForm.do?p_contsid=&amp;p_crscd=218&amp;p_crsseq_id=253&amp;p_crstype=ON&amp;p_bbs_id=&amp;p_pst_id=&amp;p_feed_id=&amp;p_inclub_id=&amp;purl=%2Fusrs%2FeduRegMgnt%2FcrsRegListForm.do%3Fp_crstype%3DON&amp;mkey="/>
    <hyperlink ref="G620" r:id="rId61" display="https://www.step.or.kr/usrs/eduRegMgnt/selectEduRegInfoDetailForm.do?p_contsid=&amp;p_crscd=203&amp;p_crsseq_id=222&amp;p_crstype=ON&amp;p_bbs_id=&amp;p_pst_id=&amp;p_feed_id=&amp;p_inclub_id=&amp;purl=%2Fusrs%2FeduRegMgnt%2FcrsRegListForm.do%3Fp_crstype%3DON&amp;mkey="/>
    <hyperlink ref="G621" r:id="rId62" display="https://www.step.or.kr/usrs/eduRegMgnt/selectEduRegInfoDetailForm.do?p_contsid=&amp;p_crscd=267&amp;p_crsseq_id=283&amp;p_crstype=ON&amp;p_bbs_id=&amp;p_pst_id=&amp;p_feed_id=&amp;p_inclub_id=&amp;purl=%2Fusrs%2FeduRegMgnt%2FcrsRegListForm.do%3Fp_crstype%3DON&amp;mkey="/>
    <hyperlink ref="G624" r:id="rId63" display="https://www.step.or.kr/usrs/eduRegMgnt/selectEduRegInfoDetailForm.do?p_contsid=&amp;p_crscd=195&amp;p_crsseq_id=260&amp;p_crstype=ON&amp;p_bbs_id=&amp;p_pst_id=&amp;p_feed_id=&amp;p_inclub_id=&amp;purl=%2Fusrs%2FeduRegMgnt%2FcrsRegListForm.do%3Fp_crstype%3DON&amp;mkey="/>
    <hyperlink ref="G625" r:id="rId64" display="https://www.step.or.kr/usrs/eduRegMgnt/selectEduRegInfoDetailForm.do?p_contsid=&amp;p_crscd=265&amp;p_crsseq_id=310&amp;p_crstype=ON&amp;p_bbs_id=&amp;p_pst_id=&amp;p_feed_id=&amp;p_inclub_id=&amp;purl=%2Fusrs%2FeduRegMgnt%2FcrsRegListForm.do%3Fp_crstype%3DON&amp;mkey="/>
    <hyperlink ref="G626" r:id="rId65" display="https://www.step.or.kr/usrs/eduRegMgnt/selectEduRegInfoDetailForm.do?p_contsid=&amp;p_crscd=232&amp;p_crsseq_id=242&amp;p_crstype=ON&amp;p_bbs_id=&amp;p_pst_id=&amp;p_feed_id=&amp;p_inclub_id=&amp;purl=%2Fusrs%2FeduRegMgnt%2FcrsRegListForm.do%3Fp_crstype%3DON&amp;mkey="/>
    <hyperlink ref="G627" r:id="rId66" display="https://www.step.or.kr/usrs/eduRegMgnt/selectEduRegInfoDetailForm.do?p_contsid=&amp;p_crscd=197&amp;p_crsseq_id=262&amp;p_crstype=ON&amp;p_bbs_id=&amp;p_pst_id=&amp;p_feed_id=&amp;p_inclub_id=&amp;purl=%2Fusrs%2FeduRegMgnt%2FcrsRegListForm.do%3Fp_crstype%3DON&amp;mkey="/>
    <hyperlink ref="G628" r:id="rId67" display="https://www.step.or.kr/usrs/eduRegMgnt/selectEduRegInfoDetailForm.do?p_contsid=&amp;p_crscd=191&amp;p_crsseq_id=217&amp;p_crstype=ON&amp;p_bbs_id=&amp;p_pst_id=&amp;p_feed_id=&amp;p_inclub_id=&amp;purl=%2Fusrs%2FeduRegMgnt%2FcrsRegListForm.do%3Fp_crstype%3DON&amp;mkey="/>
    <hyperlink ref="G629" r:id="rId68" display="https://www.step.or.kr/usrs/eduRegMgnt/selectEduRegInfoDetailForm.do?p_contsid=&amp;p_crscd=270&amp;p_crsseq_id=287&amp;p_crstype=ON&amp;p_bbs_id=&amp;p_pst_id=&amp;p_feed_id=&amp;p_inclub_id=&amp;purl=%2Fusrs%2FeduRegMgnt%2FcrsRegListForm.do%3Fp_crstype%3DON&amp;mkey="/>
    <hyperlink ref="G630" r:id="rId69" display="https://www.step.or.kr/usrs/unifiedSearch/unifiedSearchForm.do"/>
    <hyperlink ref="G631" r:id="rId70" display="https://www.step.or.kr/usrs/eduRegMgnt/selectEduRegInfoDetailForm.do?p_contsid=&amp;p_crscd=287&amp;p_crsseq_id=290&amp;p_crstype=ON&amp;p_bbs_id=&amp;p_pst_id=&amp;p_feed_id=&amp;p_inclub_id=&amp;purl=%2Fusrs%2FeduRegMgnt%2FcrsRegListForm.do%3Fp_crstype%3DON&amp;mkey="/>
    <hyperlink ref="G632" r:id="rId71" display="https://www.step.or.kr/usrs/eduRegMgnt/selectEduRegInfoDetailForm.do?p_contsid=&amp;p_crscd=253&amp;p_crsseq_id=295&amp;p_crstype=ON&amp;p_bbs_id=&amp;p_pst_id=&amp;p_feed_id=&amp;p_inclub_id=&amp;purl=%2Fusrs%2FeduRegMgnt%2FcrsRegListForm.do%3Fp_crstype%3DON&amp;mkey="/>
    <hyperlink ref="G634" r:id="rId72" display="https://www.step.or.kr/usrs/eduRegMgnt/selectEduRegInfoDetailForm.do?p_contsid=&amp;p_crscd=194&amp;p_crsseq_id=227&amp;p_crstype=ON&amp;p_bbs_id=&amp;p_pst_id=&amp;p_feed_id=&amp;p_inclub_id=&amp;purl=%2Fusrs%2FeduRegMgnt%2FcrsRegListForm.do%3Fp_crstype%3DON&amp;mkey="/>
    <hyperlink ref="G635" r:id="rId73" display="https://www.step.or.kr/usrs/eduRegMgnt/selectEduRegInfoDetailForm.do?p_contsid=&amp;p_crscd=241&amp;p_crsseq_id=237&amp;p_crstype=ON&amp;p_bbs_id=&amp;p_pst_id=&amp;p_feed_id=&amp;p_inclub_id=&amp;purl=%2Fusrs%2FeduRegMgnt%2FcrsRegListForm.do%3Fp_crstype%3DON&amp;mkey="/>
    <hyperlink ref="G636" r:id="rId74" display="https://www.step.or.kr/usrs/eduRegMgnt/selectEduRegInfoDetailForm.do?p_contsid=&amp;p_crscd=288&amp;p_crsseq_id=294&amp;p_crstype=ON&amp;p_bbs_id=&amp;p_pst_id=&amp;p_feed_id=&amp;p_inclub_id=&amp;purl=%2Fusrs%2FeduRegMgnt%2FcrsRegListForm.do%3Fp_crstype%3DON&amp;mkey="/>
    <hyperlink ref="G637" r:id="rId75" display="https://www.step.or.kr/usrs/eduRegMgnt/selectEduRegInfoDetailForm.do?p_contsid=&amp;p_crscd=255&amp;p_crsseq_id=299&amp;p_crstype=ON&amp;p_bbs_id=&amp;p_pst_id=&amp;p_feed_id=&amp;p_inclub_id=&amp;purl=%2Fusrs%2FeduRegMgnt%2FcrsRegListForm.do%3Fp_crstype%3DON&amp;mkey="/>
    <hyperlink ref="G638" r:id="rId76" display="https://www.step.or.kr/usrs/eduRegMgnt/selectEduRegInfoDetailForm.do?p_contsid=&amp;p_crscd=192&amp;p_crsseq_id=219&amp;p_crstype=ON&amp;p_bbs_id=&amp;p_pst_id=&amp;p_feed_id=&amp;p_inclub_id=&amp;purl=%2Fusrs%2FeduRegMgnt%2FcrsRegListForm.do%3Fp_crstype%3DON&amp;mkey="/>
    <hyperlink ref="G639" r:id="rId77" display="https://www.step.or.kr/usrs/eduRegMgnt/selectEduRegInfoDetailForm.do?p_contsid=&amp;p_crscd=186&amp;p_crsseq_id=250&amp;p_crstype=ON&amp;p_bbs_id=&amp;p_pst_id=&amp;p_feed_id=&amp;p_inclub_id=&amp;purl=%2Fusrs%2FeduRegMgnt%2FcrsRegListForm.do%3Fp_crstype%3DON&amp;mkey="/>
    <hyperlink ref="G640" r:id="rId78" display="https://www.step.or.kr/usrs/eduRegMgnt/selectEduRegInfoDetailForm.do?p_contsid=&amp;p_crscd=201&amp;p_crsseq_id=264&amp;p_crstype=ON&amp;p_bbs_id=&amp;p_pst_id=&amp;p_feed_id=&amp;p_inclub_id=&amp;purl=%2Fusrs%2FeduRegMgnt%2FcrsRegListForm.do%3Fp_crstype%3DON&amp;mkey="/>
    <hyperlink ref="G641" r:id="rId79" display="https://www.step.or.kr/usrs/eduRegMgnt/selectEduRegInfoDetailForm.do?p_contsid=&amp;p_crscd=225&amp;p_crsseq_id=229&amp;p_crstype=ON&amp;p_bbs_id=&amp;p_pst_id=&amp;p_feed_id=&amp;p_inclub_id=&amp;purl=%2Fusrs%2FeduRegMgnt%2FcrsRegListForm.do%3Fp_crstype%3DON&amp;mkey="/>
    <hyperlink ref="G633" r:id="rId80" display="https://www.step.or.kr/usrs/eduRegMgnt/selectEduRegInfoDetailForm.do?p_contsid=&amp;p_crscd=286&amp;p_crsseq_id=280&amp;p_crstype=ON&amp;p_bbs_id=&amp;p_pst_id=&amp;p_feed_id=&amp;p_inclub_id=&amp;purl=%2Fusrs%2FeduRegMgnt%2FcrsRegListForm.do%3Fp_crstype%3DON&amp;mkey="/>
    <hyperlink ref="G61" r:id="rId81" display="https://www.step.or.kr/usrs/eduRegMgnt/selectEduRegInfoDetailForm.do?p_contsid=&amp;p_crscd=76&amp;p_crsseq_id=320&amp;p_crstype=ON&amp;p_bbs_id=&amp;p_pst_id=&amp;p_feed_id=&amp;p_inclub_id=&amp;purl=%2Fusrs%2FeduRegMgnt%2FcrsRegListForm.do%3Fp_crstype%3DON&amp;mkey="/>
    <hyperlink ref="G642" r:id="rId82" display="https://www.step.or.kr/usrs/eduRegMgnt/selectEduRegInfoDetailForm.do?p_contsid=&amp;p_crscd=199&amp;p_crsseq_id=263&amp;p_crstype=ON&amp;p_bbs_id=&amp;p_pst_id=&amp;p_feed_id=&amp;p_inclub_id=&amp;purl=%2Fusrs%2FeduRegMgnt%2FcrsRegListForm.do%3Fp_crstype%3DON&amp;mkey="/>
    <hyperlink ref="G643" r:id="rId83" display="https://www.step.or.kr/usrs/eduRegMgnt/selectEduRegInfoDetailForm.do?p_contsid=&amp;p_crscd=290&amp;p_crsseq_id=285&amp;p_crstype=ON&amp;p_bbs_id=&amp;p_pst_id=&amp;p_feed_id=&amp;p_inclub_id=&amp;purl=%2Fusrs%2FeduRegMgnt%2FcrsRegListForm.do%3Fp_crstype%3DON&amp;mkey="/>
    <hyperlink ref="G644" r:id="rId84" display="https://www.step.or.kr/usrs/eduRegMgnt/selectEduRegInfoDetailForm.do?p_contsid=&amp;p_crscd=258&amp;p_crsseq_id=302&amp;p_crstype=ON&amp;p_bbs_id=&amp;p_pst_id=&amp;p_feed_id=&amp;p_inclub_id=&amp;purl=%2Fusrs%2FeduRegMgnt%2FcrsRegListForm.do%3Fp_crstype%3DON&amp;mkey="/>
    <hyperlink ref="G645" r:id="rId85" display="https://www.step.or.kr/usrs/eduRegMgnt/selectEduRegInfoDetailForm.do?p_contsid=&amp;p_crscd=226&amp;p_crsseq_id=234&amp;p_crstype=ON&amp;p_bbs_id=&amp;p_pst_id=&amp;p_feed_id=&amp;p_inclub_id=&amp;purl=%2Fusrs%2FeduRegMgnt%2FcrsRegListForm.do%3Fp_crstype%3DON&amp;mkey="/>
    <hyperlink ref="G646" r:id="rId86" display="https://www.step.or.kr/usrs/eduRegMgnt/selectEduRegInfoDetailForm.do?p_contsid=&amp;p_crscd=200&amp;p_crsseq_id=221&amp;p_crstype=ON&amp;p_bbs_id=&amp;p_pst_id=&amp;p_feed_id=&amp;p_inclub_id=&amp;purl=%2Fusrs%2FeduRegMgnt%2FcrsRegListForm.do%3Fp_crstype%3DON&amp;mkey="/>
    <hyperlink ref="G648" r:id="rId87" display="https://www.step.or.kr/usrs/eduRegMgnt/selectEduRegInfoDetailForm.do?p_contsid=&amp;p_crscd=261&amp;p_crsseq_id=305&amp;p_crstype=ON&amp;p_bbs_id=&amp;p_pst_id=&amp;p_feed_id=&amp;p_inclub_id=&amp;purl=%2Fusrs%2FeduRegMgnt%2FcrsRegListForm.do%3Fp_crstype%3DON&amp;mkey="/>
    <hyperlink ref="G649" r:id="rId88" display="https://www.step.or.kr/usrs/eduRegMgnt/selectEduRegInfoDetailForm.do?p_contsid=&amp;p_crscd=215&amp;p_crsseq_id=265&amp;p_crstype=ON&amp;p_bbs_id=&amp;p_pst_id=&amp;p_feed_id=&amp;p_inclub_id=&amp;purl=%2Fusrs%2FeduRegMgnt%2FcrsRegListForm.do%3Fp_crstype%3DON&amp;mkey="/>
    <hyperlink ref="G650" r:id="rId89" display="https://www.step.or.kr/usrs/eduRegMgnt/selectEduRegInfoDetailForm.do?p_contsid=&amp;p_crscd=291&amp;p_crsseq_id=291&amp;p_crstype=ON&amp;p_bbs_id=&amp;p_pst_id=&amp;p_feed_id=&amp;p_inclub_id=&amp;purl=%2Fusrs%2FeduRegMgnt%2FcrsRegListForm.do%3Fp_crstype%3DON&amp;mkey="/>
    <hyperlink ref="G652" r:id="rId90" display="https://www.step.or.kr/usrs/eduRegMgnt/selectEduRegInfoDetailForm.do?p_contsid=&amp;p_crscd=209&amp;p_crsseq_id=233&amp;p_crstype=ON&amp;p_bbs_id=&amp;p_pst_id=&amp;p_feed_id=&amp;p_inclub_id=&amp;purl=%2Fusrs%2FeduRegMgnt%2FcrsRegListForm.do%3Fp_crstype%3DON&amp;mkey="/>
    <hyperlink ref="G653" r:id="rId91" display="https://www.step.or.kr/usrs/eduRegMgnt/selectEduRegInfoDetailForm.do?p_contsid=&amp;p_crscd=237&amp;p_crsseq_id=235&amp;p_crstype=ON&amp;p_bbs_id=&amp;p_pst_id=&amp;p_feed_id=&amp;p_inclub_id=&amp;purl=%2Fusrs%2FeduRegMgnt%2FcrsRegListForm.do%3Fp_crstype%3DON&amp;mkey="/>
    <hyperlink ref="G654" r:id="rId92" display="https://www.step.or.kr/usrs/eduRegMgnt/selectEduRegInfoDetailForm.do?p_contsid=&amp;p_crscd=266&amp;p_crsseq_id=282&amp;p_crstype=ON&amp;p_bbs_id=&amp;p_pst_id=&amp;p_feed_id=&amp;p_inclub_id=&amp;purl=%2Fusrs%2FeduRegMgnt%2FcrsRegListForm.do%3Fp_crstype%3DON&amp;mkey="/>
    <hyperlink ref="G655" r:id="rId93" display="https://www.step.or.kr/usrs/eduRegMgnt/selectEduRegInfoDetailForm.do?p_contsid=&amp;p_crscd=221&amp;p_crsseq_id=224&amp;p_crstype=ON&amp;p_bbs_id=&amp;p_pst_id=&amp;p_feed_id=&amp;p_inclub_id=&amp;purl=%2Fusrs%2FeduRegMgnt%2FcrsRegListForm.do%3Fp_crstype%3DON&amp;mkey="/>
    <hyperlink ref="G656" r:id="rId94" display="https://www.step.or.kr/usrs/eduRegMgnt/selectEduRegInfoDetailForm.do?p_contsid=&amp;p_crscd=247&amp;p_crsseq_id=269&amp;p_crstype=ON&amp;p_bbs_id=&amp;p_pst_id=&amp;p_feed_id=&amp;p_inclub_id=&amp;purl=%2Fusrs%2FeduRegMgnt%2FcrsRegListForm.do%3Fp_crstype%3DON&amp;mkey="/>
    <hyperlink ref="G657" r:id="rId95" display="https://www.step.or.kr/usrs/eduRegMgnt/selectEduRegInfoDetailForm.do?p_contsid=&amp;p_crscd=233&amp;p_crsseq_id=246&amp;p_crstype=ON&amp;p_bbs_id=&amp;p_pst_id=&amp;p_feed_id=&amp;p_inclub_id=&amp;purl=%2Fusrs%2FeduRegMgnt%2FcrsRegListForm.do%3Fp_crstype%3DON&amp;mkey="/>
    <hyperlink ref="G658" r:id="rId96" display="https://www.step.or.kr/usrs/eduRegMgnt/selectEduRegInfoDetailForm.do?p_contsid=&amp;p_crscd=248&amp;p_crsseq_id=271&amp;p_crstype=ON&amp;p_bbs_id=&amp;p_pst_id=&amp;p_feed_id=&amp;p_inclub_id=&amp;purl=%2Fusrs%2FeduRegMgnt%2FcrsRegListForm.do%3Fp_crstype%3DON&amp;mkey="/>
    <hyperlink ref="G659" r:id="rId97" display="https://www.step.or.kr/usrs/eduRegMgnt/selectEduRegInfoDetailForm.do?p_contsid=&amp;p_crscd=235&amp;p_crsseq_id=247&amp;p_crstype=ON&amp;p_bbs_id=&amp;p_pst_id=&amp;p_feed_id=&amp;p_inclub_id=&amp;purl=%2Fusrs%2FeduRegMgnt%2FcrsRegListForm.do%3Fp_crstype%3DON&amp;mkey="/>
    <hyperlink ref="G660" r:id="rId98" display="https://www.step.or.kr/usrs/eduRegMgnt/selectEduRegInfoDetailForm.do?p_contsid=&amp;p_crscd=238&amp;p_crsseq_id=236&amp;p_crstype=ON&amp;p_bbs_id=&amp;p_pst_id=&amp;p_feed_id=&amp;p_inclub_id=&amp;purl=%2Fusrs%2FeduRegMgnt%2FcrsRegListForm.do%3Fp_crstype%3DON&amp;mkey="/>
    <hyperlink ref="G661" r:id="rId99" display="https://www.step.or.kr/usrs/eduRegMgnt/selectEduRegInfoDetailForm.do?p_contsid=&amp;p_crscd=243&amp;p_crsseq_id=266&amp;p_crstype=ON&amp;p_bbs_id=&amp;p_pst_id=&amp;p_feed_id=&amp;p_inclub_id=&amp;purl=%2Fusrs%2FeduRegMgnt%2FcrsRegListForm.do%3Fp_crstype%3DON&amp;mkey="/>
    <hyperlink ref="G662" r:id="rId100" display="https://www.step.or.kr/usrs/eduRegMgnt/selectEduRegInfoDetailForm.do?p_contsid=&amp;p_crscd=229&amp;p_crsseq_id=240&amp;p_crstype=ON&amp;p_bbs_id=&amp;p_pst_id=&amp;p_feed_id=&amp;p_inclub_id=&amp;purl=%2Fusrs%2FeduRegMgnt%2FcrsRegListForm.do%3Fp_crstype%3DON&amp;mkey="/>
    <hyperlink ref="G663" r:id="rId101" display="https://www.step.or.kr/usrs/eduRegMgnt/selectEduRegInfoDetailForm.do?p_contsid=&amp;p_crscd=188&amp;p_crsseq_id=254&amp;p_crstype=ON&amp;p_bbs_id=&amp;p_pst_id=&amp;p_feed_id=&amp;p_inclub_id=&amp;purl=%2Fusrs%2FeduRegMgnt%2FcrsRegListForm.do%3Fp_crstype%3DON&amp;mkey="/>
    <hyperlink ref="G664" r:id="rId102" display="https://www.step.or.kr/usrs/eduRegMgnt/selectEduRegInfoDetailForm.do?p_contsid=&amp;p_crscd=292&amp;p_crsseq_id=298&amp;p_crstype=ON&amp;p_bbs_id=&amp;p_pst_id=&amp;p_feed_id=&amp;p_inclub_id=&amp;purl=%2Fusrs%2FeduRegMgnt%2FcrsRegListForm.do%3Fp_crstype%3DON&amp;mkey="/>
    <hyperlink ref="G665" r:id="rId103" display="https://www.step.or.kr/usrs/eduRegMgnt/selectEduRegInfoDetailForm.do?p_contsid=&amp;p_crscd=207&amp;p_crsseq_id=232&amp;p_crstype=ON&amp;p_bbs_id=&amp;p_pst_id=&amp;p_feed_id=&amp;p_inclub_id=&amp;purl=%2Fusrs%2FeduRegMgnt%2FcrsRegListForm.do%3Fp_crstype%3DON&amp;mkey="/>
    <hyperlink ref="G666" r:id="rId104" display="https://www.step.or.kr/usrs/eduRegMgnt/selectEduRegInfoDetailForm.do?p_contsid=&amp;p_crscd=245&amp;p_crsseq_id=275&amp;p_crstype=ON&amp;p_bbs_id=&amp;p_pst_id=&amp;p_feed_id=&amp;p_inclub_id=&amp;purl=%2Fusrs%2FeduRegMgnt%2FcrsRegListForm.do%3Fp_crstype%3DON&amp;mkey="/>
    <hyperlink ref="G667" r:id="rId105" display="https://www.step.or.kr/usrs/eduRegMgnt/selectEduRegInfoDetailForm.do?p_contsid=&amp;p_crscd=236&amp;p_crsseq_id=249&amp;p_crstype=ON&amp;p_bbs_id=&amp;p_pst_id=&amp;p_feed_id=&amp;p_inclub_id=&amp;purl=%2Fusrs%2FeduRegMgnt%2FcrsRegListForm.do%3Fp_crstype%3DON&amp;mkey="/>
    <hyperlink ref="G668" r:id="rId106" display="https://www.step.or.kr/usrs/eduRegMgnt/selectEduRegInfoDetailForm.do?p_contsid=&amp;p_crscd=240&amp;p_crsseq_id=220&amp;p_crstype=ON&amp;p_bbs_id=&amp;p_pst_id=&amp;p_feed_id=&amp;p_inclub_id=&amp;purl=%2Fusrs%2FeduRegMgnt%2FcrsRegListForm.do%3Fp_crstype%3DON&amp;mkey="/>
    <hyperlink ref="G670" r:id="rId107" display="https://www.step.or.kr/usrs/eduRegMgnt/selectEduRegInfoDetailForm.do?p_contsid=&amp;p_crscd=190&amp;p_crsseq_id=255&amp;p_crstype=ON&amp;p_bbs_id=&amp;p_pst_id=&amp;p_feed_id=&amp;p_inclub_id=&amp;purl=%2Fusrs%2FeduRegMgnt%2FcrsRegListForm.do%3Fp_crstype%3DON&amp;mkey="/>
    <hyperlink ref="G671" r:id="rId108" display="https://www.step.or.kr/usrs/eduRegMgnt/selectEduRegInfoDetailForm.do?p_contsid=&amp;p_crscd=254&amp;p_crsseq_id=300&amp;p_crstype=ON&amp;p_bbs_id=&amp;p_pst_id=&amp;p_feed_id=&amp;p_inclub_id=&amp;purl=%2Fusrs%2FeduRegMgnt%2FcrsRegListForm.do%3Fp_crstype%3DON&amp;mkey="/>
    <hyperlink ref="G672" r:id="rId109" display="https://www.step.or.kr/usrs/eduRegMgnt/selectEduRegInfoDetailForm.do?p_contsid=&amp;p_crscd=264&amp;p_crsseq_id=296&amp;p_crstype=ON&amp;p_bbs_id=&amp;p_pst_id=&amp;p_feed_id=&amp;p_inclub_id=&amp;purl=%2Fusrs%2FeduRegMgnt%2FcrsRegListForm.do%3Fp_crstype%3DON&amp;mkey="/>
    <hyperlink ref="G673" r:id="rId110" display="https://www.step.or.kr/usrs/eduRegMgnt/selectEduRegInfoDetailForm.do?p_contsid=&amp;p_crscd=219&amp;p_crsseq_id=218&amp;p_crstype=ON&amp;p_bbs_id=&amp;p_pst_id=&amp;p_feed_id=&amp;p_inclub_id=&amp;purl=%2Fusrs%2FeduRegMgnt%2FcrsRegListForm.do%3Fp_crstype%3DON&amp;mkey="/>
    <hyperlink ref="G674" r:id="rId111" display="https://www.step.or.kr/usrs/eduRegMgnt/selectEduRegInfoDetailForm.do?p_contsid=&amp;p_crscd=259&amp;p_crsseq_id=303&amp;p_crstype=ON&amp;p_bbs_id=&amp;p_pst_id=&amp;p_feed_id=&amp;p_inclub_id=&amp;purl=%2Fusrs%2FeduRegMgnt%2FcrsRegListForm.do%3Fp_crstype%3DON&amp;mkey="/>
    <hyperlink ref="G675" r:id="rId112" display="https://www.step.or.kr/usrs/eduRegMgnt/selectEduRegInfoDetailForm.do?p_contsid=&amp;p_crscd=249&amp;p_crsseq_id=273&amp;p_crstype=ON&amp;p_bbs_id=&amp;p_pst_id=&amp;p_feed_id=&amp;p_inclub_id=&amp;purl=%2Fusrs%2FeduRegMgnt%2FcrsRegListForm.do%3Fp_crstype%3DON&amp;mkey="/>
    <hyperlink ref="G676" r:id="rId113" display="https://www.step.or.kr/usrs/eduRegMgnt/selectEduRegInfoDetailForm.do?p_contsid=&amp;p_crscd=211&amp;p_crsseq_id=239&amp;p_crstype=ON&amp;p_bbs_id=&amp;p_pst_id=&amp;p_feed_id=&amp;p_inclub_id=&amp;purl=%2Fusrs%2FeduRegMgnt%2FcrsRegListForm.do%3Fp_crstype%3DON&amp;mkey="/>
    <hyperlink ref="G677" r:id="rId114" display="https://www.step.or.kr/usrs/eduRegMgnt/selectEduRegInfoDetailForm.do?p_contsid=&amp;p_crscd=262&amp;p_crsseq_id=307&amp;p_crstype=ON&amp;p_bbs_id=&amp;p_pst_id=&amp;p_feed_id=&amp;p_inclub_id=&amp;purl=%2Fusrs%2FeduRegMgnt%2FcrsRegListForm.do%3Fp_crstype%3DON&amp;mkey="/>
    <hyperlink ref="G678" r:id="rId115" display="https://www.step.or.kr/usrs/eduRegMgnt/selectEduRegInfoDetailForm.do?p_contsid=&amp;p_crscd=212&amp;p_crsseq_id=251&amp;p_crstype=ON&amp;p_bbs_id=&amp;p_pst_id=&amp;p_feed_id=&amp;p_inclub_id=&amp;purl=%2Fusrs%2FeduRegMgnt%2FcrsRegListForm.do%3Fp_crstype%3DON&amp;mkey="/>
    <hyperlink ref="G679" r:id="rId116" display="https://www.step.or.kr/usrs/eduRegMgnt/selectEduRegInfoDetailForm.do?p_contsid=&amp;p_crscd=350&amp;p_crsseq_id=370&amp;p_crstype=ON&amp;p_bbs_id=&amp;p_pst_id=&amp;p_feed_id=&amp;p_inclub_id=&amp;purl=%2Fusrs%2FeduRegMgnt%2FcrsRegListForm.do%3Fp_crstype%3DON&amp;mkey="/>
    <hyperlink ref="G680" r:id="rId117" display="https://www.step.or.kr/usrs/eduRegMgnt/selectEduRegInfoDetailForm.do?p_contsid=&amp;p_crscd=346&amp;p_crsseq_id=366&amp;p_crstype=ON&amp;p_bbs_id=&amp;p_pst_id=&amp;p_feed_id=&amp;p_inclub_id=&amp;purl=%2Fusrs%2FeduRegMgnt%2FcrsRegListForm.do%3Fp_crstype%3DON&amp;mkey="/>
    <hyperlink ref="G681" r:id="rId118" display="https://www.step.or.kr/usrs/eduRegMgnt/selectEduRegInfoDetailForm.do?p_contsid=&amp;p_crscd=349&amp;p_crsseq_id=369&amp;p_crstype=ON&amp;p_bbs_id=&amp;p_pst_id=&amp;p_feed_id=&amp;p_inclub_id=&amp;purl=%2Fusrs%2FeduRegMgnt%2FcrsRegListForm.do%3Fp_crstype%3DON&amp;mkey="/>
    <hyperlink ref="G682" r:id="rId119" display="https://www.step.or.kr/usrs/eduRegMgnt/selectEduRegInfoDetailForm.do?p_contsid=&amp;p_crscd=341&amp;p_crsseq_id=361&amp;p_crstype=ON&amp;p_bbs_id=&amp;p_pst_id=&amp;p_feed_id=&amp;p_inclub_id=&amp;purl=%2Fusrs%2FeduRegMgnt%2FcrsRegListForm.do%3Fp_crstype%3DON&amp;mkey="/>
    <hyperlink ref="G683" r:id="rId120" display="https://www.step.or.kr/usrs/eduRegMgnt/selectEduRegInfoDetailForm.do?p_contsid=&amp;p_crscd=348&amp;p_crsseq_id=368&amp;p_crstype=ON&amp;p_bbs_id=&amp;p_pst_id=&amp;p_feed_id=&amp;p_inclub_id=&amp;purl=%2Fusrs%2FeduRegMgnt%2FcrsRegListForm.do%3Fp_crstype%3DON&amp;mkey="/>
    <hyperlink ref="G684" r:id="rId121" display="https://www.step.or.kr/usrs/eduRegMgnt/selectEduRegInfoDetailForm.do?p_contsid=&amp;p_crscd=352&amp;p_crsseq_id=372&amp;p_crstype=ON&amp;p_bbs_id=&amp;p_pst_id=&amp;p_feed_id=&amp;p_inclub_id=&amp;purl=%2Fusrs%2FeduRegMgnt%2FcrsRegListForm.do%3Fp_crstype%3DON&amp;mkey="/>
    <hyperlink ref="G707" r:id="rId122" display="https://www.step.or.kr/usrs/eduRegMgnt/selectEduRegInfoDetailForm.do?p_contsid=&amp;p_crscd=210&amp;p_crsseq_id=248&amp;p_crstype=ON&amp;p_bbs_id=&amp;p_pst_id=&amp;p_feed_id=&amp;p_inclub_id=&amp;purl=%2Fusrs%2FeduRegMgnt%2FcrsRegListForm.do%3Fp_crstype%3DON&amp;mkey="/>
    <hyperlink ref="G708" r:id="rId123" display="https://www.step.or.kr/usrs/eduRegMgnt/selectEduRegInfoDetailForm.do?p_contsid=&amp;p_crscd=294&amp;p_crsseq_id=301&amp;p_crstype=ON&amp;p_bbs_id=&amp;p_pst_id=&amp;p_feed_id=&amp;p_inclub_id=&amp;purl=%2Fusrs%2FeduRegMgnt%2FcrsRegListForm.do%3Fp_crstype%3DON&amp;mkey="/>
    <hyperlink ref="G709" r:id="rId124" display="https://www.step.or.kr/usrs/eduRegMgnt/selectEduRegInfoDetailForm.do?p_contsid=&amp;p_crscd=223&amp;p_crsseq_id=225&amp;p_crstype=ON&amp;p_bbs_id=&amp;p_pst_id=&amp;p_feed_id=&amp;p_inclub_id=&amp;purl=%2Fusrs%2FeduRegMgnt%2FcrsRegListForm.do%3Fp_crstype%3DON&amp;mkey="/>
    <hyperlink ref="G710" r:id="rId125" display="https://www.step.or.kr/usrs/eduRegMgnt/selectEduRegInfoDetailForm.do?p_contsid=&amp;p_crscd=204&amp;p_crsseq_id=223&amp;p_crstype=ON&amp;p_bbs_id=&amp;p_pst_id=&amp;p_feed_id=&amp;p_inclub_id=&amp;purl=%2Fusrs%2FeduRegMgnt%2FcrsRegListForm.do%3Fp_crstype%3DON&amp;mkey="/>
    <hyperlink ref="G711" r:id="rId126" display="https://www.step.or.kr/usrs/eduRegMgnt/selectEduRegInfoDetailForm.do?p_contsid=&amp;p_crscd=269&amp;p_crsseq_id=284&amp;p_crstype=ON&amp;p_bbs_id=&amp;p_pst_id=&amp;p_feed_id=&amp;p_inclub_id=&amp;purl=%2Fusrs%2FeduRegMgnt%2FcrsRegListForm.do%3Fp_crstype%3DON&amp;mkey="/>
    <hyperlink ref="G712" r:id="rId127" display="https://www.step.or.kr/usrs/eduRegMgnt/selectEduRegInfoDetailForm.do?p_contsid=&amp;p_crscd=260&amp;p_crsseq_id=308&amp;p_crstype=ON&amp;p_bbs_id=&amp;p_pst_id=&amp;p_feed_id=&amp;p_inclub_id=&amp;purl=%2Fusrs%2FeduRegMgnt%2FcrsRegListForm.do%3Fp_crstype%3DON&amp;mkey="/>
    <hyperlink ref="G713" r:id="rId128" display="https://www.step.or.kr/usrs/eduRegMgnt/selectEduRegInfoDetailForm.do?p_contsid=&amp;p_crscd=244&amp;p_crsseq_id=267&amp;p_crstype=ON&amp;p_bbs_id=&amp;p_pst_id=&amp;p_feed_id=&amp;p_inclub_id=&amp;purl=%2Fusrs%2FeduRegMgnt%2FcrsRegListForm.do%3Fp_crstype%3DON&amp;mkey="/>
    <hyperlink ref="G714" r:id="rId129" display="https://www.step.or.kr/usrs/eduRegMgnt/selectEduRegInfoDetailForm.do?p_contsid=&amp;p_crscd=231&amp;p_crsseq_id=244&amp;p_crstype=ON&amp;p_bbs_id=&amp;p_pst_id=&amp;p_feed_id=&amp;p_inclub_id=&amp;purl=%2Fusrs%2FeduRegMgnt%2FcrsRegListForm.do%3Fp_crstype%3DON&amp;mkey="/>
    <hyperlink ref="G715" r:id="rId130" display="https://www.step.or.kr/usrs/eduRegMgnt/selectEduRegInfoDetailForm.do?p_contsid=&amp;p_crscd=217&amp;p_crsseq_id=215&amp;p_crstype=ON&amp;p_bbs_id=&amp;p_pst_id=&amp;p_feed_id=&amp;p_inclub_id=&amp;purl=%2Fusrs%2FeduRegMgnt%2FcrsRegListForm.do%3Fp_crstype%3DON&amp;mkey="/>
    <hyperlink ref="G716" r:id="rId131" display="https://www.step.or.kr/usrs/eduRegMgnt/selectEduRegInfoDetailForm.do?p_contsid=&amp;p_crscd=246&amp;p_crsseq_id=268&amp;p_crstype=ON&amp;p_bbs_id=&amp;p_pst_id=&amp;p_feed_id=&amp;p_inclub_id=&amp;purl=%2Fusrs%2FeduRegMgnt%2FcrsRegListForm.do%3Fp_crstype%3DON&amp;mkey="/>
    <hyperlink ref="G717" r:id="rId132" display="https://www.step.or.kr/usrs/eduRegMgnt/selectEduRegInfoDetailForm.do?p_pageno=1&amp;p_listscale=12&amp;p_crs_ctgry_id=&amp;p_crscd=252&amp;p_crsseq_id=292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A2%85%EA%B5%90%EC%99%80+%EC%84%B8%EC%83%81%2C+%EC%84%B8%EC%83%81%EA%B3%BC+%EC%A2%85%EA%B5%90&amp;p_srch_ncs_ctgry1=&amp;p_srch_ncs_ctgry2=&amp;p_srch_ncs_ctgry3=&amp;p_srch_ncs_ctgry4=&amp;p_srch_ctgry1=&amp;p_srch_ctgry2=&amp;p_srch_ctgry3=&amp;p_srch_prd_gubun=REG&amp;p_srch_start_dt=2022-05-31&amp;p_srch_end_dt=2022-06-30&amp;p_srch_sort=CRSSEQ_ID+DESC&amp;mkey=11190"/>
    <hyperlink ref="G718" r:id="rId133" display="https://www.step.or.kr/usrs/eduRegMgnt/selectEduRegInfoDetailForm.do?p_contsid=&amp;p_crscd=295&amp;p_crsseq_id=311&amp;p_crstype=ON&amp;p_bbs_id=&amp;p_pst_id=&amp;p_feed_id=&amp;p_inclub_id=&amp;purl=%2Fusrs%2FeduRegMgnt%2FcrsRegListForm.do%3Fp_crstype%3DON&amp;mkey="/>
    <hyperlink ref="G719" r:id="rId134" display="https://www.step.or.kr/usrs/eduRegMgnt/selectEduRegInfoDetailForm.do?p_contsid=&amp;p_crscd=296&amp;p_crsseq_id=297&amp;p_crstype=ON&amp;p_bbs_id=&amp;p_pst_id=&amp;p_feed_id=&amp;p_inclub_id=&amp;purl=%2Fusrs%2FeduRegMgnt%2FcrsRegListForm.do%3Fp_crstype%3DON&amp;mkey="/>
    <hyperlink ref="G720" r:id="rId135" display="https://www.step.or.kr/usrs/eduRegMgnt/selectEduRegInfoDetailForm.do?p_contsid=&amp;p_crscd=242&amp;p_crsseq_id=243&amp;p_crstype=ON&amp;p_bbs_id=&amp;p_pst_id=&amp;p_feed_id=&amp;p_inclub_id=&amp;purl=%2Fusrs%2FeduRegMgnt%2FcrsRegListForm.do%3Fp_crstype%3DON&amp;mkey="/>
    <hyperlink ref="G721" r:id="rId136" display="https://www.step.or.kr/usrs/eduRegMgnt/selectEduRegInfoDetailForm.do?p_contsid=&amp;p_crscd=234&amp;p_crsseq_id=277&amp;p_crstype=ON&amp;p_bbs_id=&amp;p_pst_id=&amp;p_feed_id=&amp;p_inclub_id=&amp;purl=%2Fusrs%2FeduRegMgnt%2FcrsRegListForm.do%3Fp_crstype%3DON&amp;mkey="/>
    <hyperlink ref="G722" r:id="rId137" display="https://www.step.or.kr/usrs/eduRegMgnt/selectEduRegInfoDetailForm.do?p_contsid=&amp;p_crscd=185&amp;p_crsseq_id=274&amp;p_crstype=ON&amp;p_bbs_id=&amp;p_pst_id=&amp;p_feed_id=&amp;p_inclub_id=&amp;purl=%2Fusrs%2FeduRegMgnt%2FcrsRegListForm.do%3Fp_crstype%3DON&amp;mkey="/>
    <hyperlink ref="G723" r:id="rId138" display="https://www.step.or.kr/usrs/eduRegMgnt/selectEduRegInfoDetailForm.do?p_contsid=&amp;p_crscd=206&amp;p_crsseq_id=228&amp;p_crstype=ON&amp;p_bbs_id=&amp;p_pst_id=&amp;p_feed_id=&amp;p_inclub_id=&amp;purl=%2Fusrs%2FeduRegMgnt%2FcrsRegListForm.do%3Fp_crstype%3DON&amp;mkey="/>
    <hyperlink ref="G724" r:id="rId139" display="https://www.step.or.kr/usrs/eduRegMgnt/selectEduRegInfoDetailForm.do?p_contsid=&amp;p_crscd=297&amp;p_crsseq_id=278&amp;p_crstype=ON&amp;p_bbs_id=&amp;p_pst_id=&amp;p_feed_id=&amp;p_inclub_id=&amp;purl=%2Fusrs%2FeduRegMgnt%2FcrsRegListForm.do%3Fp_crstype%3DON&amp;mkey="/>
    <hyperlink ref="G725" r:id="rId140" display="https://www.step.or.kr/usrs/eduRegMgnt/selectEduRegInfoDetailForm.do?p_contsid=&amp;p_crscd=298&amp;p_crsseq_id=306&amp;p_crstype=ON&amp;p_bbs_id=&amp;p_pst_id=&amp;p_feed_id=&amp;p_inclub_id=&amp;purl=%2Fusrs%2FeduRegMgnt%2FcrsRegListForm.do%3Fp_crstype%3DON&amp;mkey="/>
    <hyperlink ref="G726" r:id="rId141" display="https://www.step.or.kr/usrs/eduRegMgnt/selectEduRegInfoDetailForm.do?p_contsid=&amp;p_crscd=299&amp;p_crsseq_id=279&amp;p_crstype=ON&amp;p_bbs_id=&amp;p_pst_id=&amp;p_feed_id=&amp;p_inclub_id=&amp;purl=%2Fusrs%2FeduRegMgnt%2FcrsRegListForm.do%3Fp_crstype%3DON&amp;mkey="/>
    <hyperlink ref="G727" r:id="rId142" display="https://www.step.or.kr/usrs/eduRegMgnt/selectEduRegInfoDetailForm.do?p_contsid=&amp;p_crscd=300&amp;p_crsseq_id=309&amp;p_crstype=ON&amp;p_bbs_id=&amp;p_pst_id=&amp;p_feed_id=&amp;p_inclub_id=&amp;purl=%2Fusrs%2FeduRegMgnt%2FcrsRegListForm.do%3Fp_crstype%3DON&amp;mkey="/>
    <hyperlink ref="G728" r:id="rId143" display="https://www.step.or.kr/usrs/eduRegMgnt/selectEduRegInfoDetailForm.do?p_contsid=&amp;p_crscd=301&amp;p_crsseq_id=281&amp;p_crstype=ON&amp;p_bbs_id=&amp;p_pst_id=&amp;p_feed_id=&amp;p_inclub_id=&amp;purl=%2Fusrs%2FeduRegMgnt%2FcrsRegListForm.do%3Fp_crstype%3DON&amp;mkey="/>
    <hyperlink ref="G729" r:id="rId144" display="https://www.step.or.kr/usrs/eduRegMgnt/selectEduRegInfoDetailForm.do?p_contsid=&amp;p_crscd=230&amp;p_crsseq_id=241&amp;p_crstype=ON&amp;p_bbs_id=&amp;p_pst_id=&amp;p_feed_id=&amp;p_inclub_id=&amp;purl=%2Fusrs%2FeduRegMgnt%2FcrsRegListForm.do%3Fp_crstype%3DON&amp;mkey="/>
    <hyperlink ref="G730" r:id="rId145" display="https://www.step.or.kr/usrs/eduRegMgnt/selectEduRegInfoDetailForm.do?p_contsid=&amp;p_crscd=189&amp;p_crsseq_id=216&amp;p_crstype=ON&amp;p_bbs_id=&amp;p_pst_id=&amp;p_feed_id=&amp;p_inclub_id=&amp;purl=%2Fusrs%2FeduRegMgnt%2FcrsRegListForm.do%3Fp_crstype%3DON&amp;mkey="/>
    <hyperlink ref="G731" r:id="rId146" display="https://www.step.or.kr/usrs/eduRegMgnt/selectEduRegInfoDetailForm.do?p_contsid=&amp;p_crscd=257&amp;p_crsseq_id=304&amp;p_crstype=ON&amp;p_bbs_id=&amp;p_pst_id=&amp;p_feed_id=&amp;p_inclub_id=&amp;purl=%2Fusrs%2FeduRegMgnt%2FcrsRegListForm.do%3Fp_crstype%3DON&amp;mkey="/>
    <hyperlink ref="G733" r:id="rId147" display="https://www.step.or.kr/usrs/eduRegMgnt/selectEduRegInfoDetailForm.do?p_contsid=&amp;p_crscd=202&amp;p_crsseq_id=214&amp;p_crstype=ON&amp;p_bbs_id=&amp;p_pst_id=&amp;p_feed_id=&amp;p_inclub_id=&amp;purl=%2Fusrs%2FeduRegMgnt%2FcrsRegListForm.do%3Fp_crstype%3DON&amp;mkey="/>
    <hyperlink ref="G734" r:id="rId148" display="https://www.step.or.kr/usrs/eduRegMgnt/selectEduRegInfoDetailForm.do?p_contsid=&amp;p_crscd=216&amp;p_crsseq_id=210&amp;p_crstype=ON&amp;p_bbs_id=&amp;p_pst_id=&amp;p_feed_id=&amp;p_inclub_id=&amp;purl=%2Fusrs%2FeduRegMgnt%2FcrsRegListForm.do%3Fp_crstype%3DON&amp;mkey="/>
    <hyperlink ref="G735" r:id="rId149" display="https://www.step.or.kr/usrs/eduRegMgnt/selectEduRegInfoDetailForm.do?p_contsid=&amp;p_crscd=251&amp;p_crsseq_id=289&amp;p_crstype=ON&amp;p_bbs_id=&amp;p_pst_id=&amp;p_feed_id=&amp;p_inclub_id=&amp;purl=%2Fusrs%2FeduRegMgnt%2FcrsRegListForm.do%3Fp_crstype%3DON&amp;mkey="/>
    <hyperlink ref="G740" r:id="rId150" display="https://www.step.or.kr/usrs/eduRegMgnt/selectEduRegInfoDetailForm.do?p_contsid=&amp;p_crscd=151&amp;p_crsseq_id=193&amp;p_crstype=ON&amp;p_bbs_id=&amp;p_pst_id=&amp;p_feed_id=&amp;p_inclub_id=&amp;purl=%2Fusrs%2FeduRegMgnt%2FcrsRegListForm.do%3Fp_crstype%3DON&amp;mkey="/>
    <hyperlink ref="G741" r:id="rId151" display="https://www.step.or.kr/usrs/eduRegMgnt/selectEduRegInfoDetailForm.do?p_contsid=&amp;p_crscd=306&amp;p_crsseq_id=326&amp;p_crstype=ON&amp;p_bbs_id=&amp;p_pst_id=&amp;p_feed_id=&amp;p_inclub_id=&amp;purl=%2Fusrs%2FeduRegMgnt%2FcrsRegListForm.do%3Fp_crstype%3DON&amp;mkey="/>
    <hyperlink ref="G743" r:id="rId152" display="https://www.step.or.kr/usrs/eduRegMgnt/selectEduRegInfoDetailForm.do?p_contsid=&amp;p_crscd=172&amp;p_crsseq_id=192&amp;p_crstype=ON&amp;p_bbs_id=&amp;p_pst_id=&amp;p_feed_id=&amp;p_inclub_id=&amp;purl=%2Fusrs%2FeduRegMgnt%2FcrsRegListForm.do%3Fp_crstype%3DON&amp;mkey="/>
    <hyperlink ref="G744" r:id="rId153" display="https://www.step.or.kr/usrs/eduRegMgnt/selectEduRegInfoDetailForm.do?p_contsid=&amp;p_crscd=170&amp;p_crsseq_id=190&amp;p_crstype=ON&amp;p_bbs_id=&amp;p_pst_id=&amp;p_feed_id=&amp;p_inclub_id=&amp;purl=%2Fusrs%2FeduRegMgnt%2FcrsRegListForm.do%3Fp_crstype%3DON&amp;mkey="/>
    <hyperlink ref="G745" r:id="rId154" display="https://www.step.or.kr/usrs/eduRegMgnt/selectEduRegInfoDetailForm.do?p_contsid=&amp;p_crscd=171&amp;p_crsseq_id=191&amp;p_crstype=ON&amp;p_bbs_id=&amp;p_pst_id=&amp;p_feed_id=&amp;p_inclub_id=&amp;purl=%2Fusrs%2FeduRegMgnt%2FcrsRegListForm.do%3Fp_crstype%3DON&amp;mkey="/>
    <hyperlink ref="G732" r:id="rId155" display="https://www.step.or.kr/usrs/eduRegMgnt/selectEduRegInfoDetailForm.do?p_contsid=&amp;p_crscd=227&amp;p_crsseq_id=212&amp;p_crstype=ON&amp;p_bbs_id=&amp;p_pst_id=&amp;p_feed_id=&amp;p_inclub_id=&amp;purl=%2Fusrs%2FeduRegMgnt%2FcrsRegListForm.do%3Fp_crstype%3DON&amp;mkey="/>
    <hyperlink ref="G685" r:id="rId156" display="https://www.step.or.kr/usrs/eduRegMgnt/selectEduRegInfoDetailForm.do?p_contsid=&amp;p_crscd=343&amp;p_crsseq_id=363&amp;p_crstype=ON&amp;p_bbs_id=&amp;p_pst_id=&amp;p_feed_id=&amp;p_inclub_id=&amp;purl=%2Fusrs%2FeduRegMgnt%2FcrsRegListForm.do%3Fp_crstype%3DON&amp;mkey="/>
    <hyperlink ref="G686" r:id="rId157" display="https://www.step.or.kr/usrs/eduRegMgnt/selectEduRegInfoDetailForm.do?p_contsid=&amp;p_crscd=342&amp;p_crsseq_id=362&amp;p_crstype=ON&amp;p_bbs_id=&amp;p_pst_id=&amp;p_feed_id=&amp;p_inclub_id=&amp;purl=%2Fusrs%2FeduRegMgnt%2FcrsRegListForm.do%3Fp_crstype%3DON&amp;mkey="/>
    <hyperlink ref="G687" r:id="rId158" display="https://www.step.or.kr/usrs/eduRegMgnt/selectEduRegInfoDetailForm.do?p_contsid=&amp;p_crscd=345&amp;p_crsseq_id=365&amp;p_crstype=ON&amp;p_bbs_id=&amp;p_pst_id=&amp;p_feed_id=&amp;p_inclub_id=&amp;purl=%2Fusrs%2FeduRegMgnt%2FcrsRegListForm.do%3Fp_crstype%3DON&amp;mkey="/>
    <hyperlink ref="G688" r:id="rId159" display="https://www.step.or.kr/usrs/eduRegMgnt/selectEduRegInfoDetailForm.do?p_contsid=&amp;p_crscd=347&amp;p_crsseq_id=367&amp;p_crstype=ON&amp;p_bbs_id=&amp;p_pst_id=&amp;p_feed_id=&amp;p_inclub_id=&amp;purl=%2Fusrs%2FeduRegMgnt%2FcrsRegListForm.do%3Fp_crstype%3DON&amp;mkey="/>
    <hyperlink ref="G689" r:id="rId160" display="https://www.step.or.kr/usrs/eduRegMgnt/selectEduRegInfoDetailForm.do?p_contsid=&amp;p_crscd=344&amp;p_crsseq_id=364&amp;p_crstype=ON&amp;p_bbs_id=&amp;p_pst_id=&amp;p_feed_id=&amp;p_inclub_id=&amp;purl=%2Fusrs%2FeduRegMgnt%2FcrsRegListForm.do%3Fp_crstype%3DON&amp;mkey="/>
    <hyperlink ref="G690" r:id="rId161" display="https://www.step.or.kr/usrs/eduRegMgnt/selectEduRegInfoDetailForm.do?p_contsid=&amp;p_crscd=351&amp;p_crsseq_id=371&amp;p_crstype=ON&amp;p_bbs_id=&amp;p_pst_id=&amp;p_feed_id=&amp;p_inclub_id=&amp;purl=%2Fusrs%2FeduRegMgnt%2FcrsRegListForm.do%3Fp_crstype%3DON&amp;mkey="/>
    <hyperlink ref="G691" r:id="rId162" display="https://www.step.or.kr/usrs/eduRegMgnt/selectEduRegInfoDetailForm.do?p_contsid=&amp;p_crscd=220&amp;p_crsseq_id=256&amp;p_crstype=ON&amp;p_bbs_id=&amp;p_pst_id=&amp;p_feed_id=&amp;p_inclub_id=&amp;purl=%2Fusrs%2FeduRegMgnt%2FcrsRegListForm.do%3Fp_crstype%3DON&amp;mkey="/>
    <hyperlink ref="G692" r:id="rId163" display="https://www.step.or.kr/usrs/eduRegMgnt/selectEduRegInfoDetailForm.do?p_contsid=&amp;p_crscd=224&amp;p_crsseq_id=261&amp;p_crstype=ON&amp;p_bbs_id=&amp;p_pst_id=&amp;p_feed_id=&amp;p_inclub_id=&amp;purl=%2Fusrs%2FeduRegMgnt%2FcrsRegListForm.do%3Fp_crstype%3DON&amp;mkey="/>
    <hyperlink ref="G693" r:id="rId164" display="https://www.step.or.kr/usrs/eduRegMgnt/selectEduRegInfoDetailForm.do?p_contsid=&amp;p_crscd=193&amp;p_crsseq_id=226&amp;p_crstype=ON&amp;p_bbs_id=&amp;p_pst_id=&amp;p_feed_id=&amp;p_inclub_id=&amp;purl=%2Fusrs%2FeduRegMgnt%2FcrsRegListForm.do%3Fp_crstype%3DON&amp;mkey="/>
    <hyperlink ref="G694" r:id="rId165" display="https://www.step.or.kr/usrs/eduRegMgnt/selectEduRegInfoDetailForm.do?p_contsid=&amp;p_crscd=196&amp;p_crsseq_id=230&amp;p_crstype=ON&amp;p_bbs_id=&amp;p_pst_id=&amp;p_feed_id=&amp;p_inclub_id=&amp;purl=%2Fusrs%2FeduRegMgnt%2FcrsRegListForm.do%3Fp_crstype%3DON&amp;mkey="/>
    <hyperlink ref="G696" r:id="rId166" display="https://www.step.or.kr/usrs/eduRegMgnt/selectEduRegInfoDetailForm.do?p_contsid=&amp;p_crscd=214&amp;p_crsseq_id=258&amp;p_crstype=ON&amp;p_bbs_id=&amp;p_pst_id=&amp;p_feed_id=&amp;p_inclub_id=&amp;purl=%2Fusrs%2FeduRegMgnt%2FcrsRegListForm.do%3Fp_crstype%3DON&amp;mkey="/>
    <hyperlink ref="G697" r:id="rId167" display="https://www.step.or.kr/usrs/eduRegMgnt/selectEduRegInfoDetailForm.do?p_contsid=&amp;p_crscd=293&amp;p_crsseq_id=293&amp;p_crstype=ON&amp;p_bbs_id=&amp;p_pst_id=&amp;p_feed_id=&amp;p_inclub_id=&amp;purl=%2Fusrs%2FeduRegMgnt%2FcrsRegListForm.do%3Fp_crstype%3DON&amp;mkey="/>
    <hyperlink ref="G698" r:id="rId168" display="https://www.step.or.kr/usrs/eduRegMgnt/selectEduRegInfoDetailForm.do?p_contsid=&amp;p_crscd=263&amp;p_crsseq_id=312&amp;p_crstype=ON&amp;p_bbs_id=&amp;p_pst_id=&amp;p_feed_id=&amp;p_inclub_id=&amp;purl=%2Fusrs%2FeduRegMgnt%2FcrsRegListForm.do%3Fp_crstype%3DON&amp;mkey="/>
    <hyperlink ref="G699" r:id="rId169" display="https://www.step.or.kr/usrs/eduRegMgnt/selectEduRegInfoDetailForm.do?p_contsid=&amp;p_crscd=198&amp;p_crsseq_id=231&amp;p_crstype=ON&amp;p_bbs_id=&amp;p_pst_id=&amp;p_feed_id=&amp;p_inclub_id=&amp;purl=%2Fusrs%2FeduRegMgnt%2FcrsRegListForm.do%3Fp_crstype%3DON&amp;mkey="/>
    <hyperlink ref="G700" r:id="rId170" display="https://www.step.or.kr/usrs/eduRegMgnt/selectEduRegInfoDetailForm.do?p_contsid=&amp;p_crscd=187&amp;p_crsseq_id=211&amp;p_crstype=ON&amp;p_bbs_id=&amp;p_pst_id=&amp;p_feed_id=&amp;p_inclub_id=&amp;purl=%2Fusrs%2FeduRegMgnt%2FcrsRegListForm.do%3Fp_crstype%3DON&amp;mkey="/>
    <hyperlink ref="G701" r:id="rId171" display="https://www.step.or.kr/usrs/eduRegMgnt/selectEduRegInfoDetailForm.do?p_contsid=&amp;p_crscd=228&amp;p_crsseq_id=213&amp;p_crstype=ON&amp;p_bbs_id=&amp;p_pst_id=&amp;p_feed_id=&amp;p_inclub_id=&amp;purl=%2Fusrs%2FeduRegMgnt%2FcrsRegListForm.do%3Fp_crstype%3DON&amp;mkey="/>
    <hyperlink ref="G702" r:id="rId172" display="https://www.step.or.kr/usrs/eduRegMgnt/selectEduRegInfoDetailForm.do?p_contsid=&amp;p_crscd=222&amp;p_crsseq_id=259&amp;p_crstype=ON&amp;p_bbs_id=&amp;p_pst_id=&amp;p_feed_id=&amp;p_inclub_id=&amp;purl=%2Fusrs%2FeduRegMgnt%2FcrsRegListForm.do%3Fp_crstype%3DON&amp;mkey="/>
    <hyperlink ref="G703" r:id="rId173" display="https://www.step.or.kr/usrs/eduRegMgnt/selectEduRegInfoDetailForm.do?p_contsid=&amp;p_crscd=208&amp;p_crsseq_id=238&amp;p_crstype=ON&amp;p_bbs_id=&amp;p_pst_id=&amp;p_feed_id=&amp;p_inclub_id=&amp;purl=%2Fusrs%2FeduRegMgnt%2FcrsRegListForm.do%3Fp_crstype%3DON&amp;mkey="/>
    <hyperlink ref="G704" r:id="rId174" display="https://www.step.or.kr/usrs/eduRegMgnt/selectEduRegInfoDetailForm.do?p_contsid=&amp;p_crscd=183&amp;p_crsseq_id=276&amp;p_crstype=ON&amp;p_bbs_id=&amp;p_pst_id=&amp;p_feed_id=&amp;p_inclub_id=&amp;purl=%2Fusrs%2FeduRegMgnt%2FcrsRegListForm.do%3Fp_crstype%3DON&amp;mkey="/>
    <hyperlink ref="G705" r:id="rId175" display="https://www.step.or.kr/usrs/eduRegMgnt/selectEduRegInfoDetailForm.do?p_contsid=&amp;p_crscd=239&amp;p_crsseq_id=245&amp;p_crstype=ON&amp;p_bbs_id=&amp;p_pst_id=&amp;p_feed_id=&amp;p_inclub_id=&amp;purl=%2Fusrs%2FeduRegMgnt%2FcrsRegListForm.do%3Fp_crstype%3DON&amp;mkey="/>
    <hyperlink ref="G706" r:id="rId176" display="https://www.step.or.kr/usrs/eduRegMgnt/selectEduRegInfoDetailForm.do?p_contsid=&amp;p_crscd=256&amp;p_crsseq_id=288&amp;p_crstype=ON&amp;p_bbs_id=&amp;p_pst_id=&amp;p_feed_id=&amp;p_inclub_id=&amp;purl=%2Fusrs%2FeduRegMgnt%2FcrsRegListForm.do%3Fp_crstype%3DON&amp;mkey="/>
    <hyperlink ref="G669" r:id="rId177" display="https://www.step.or.kr/usrs/eduRegMgnt/selectEduRegInfoDetailForm.do?p_contsid=&amp;p_crscd=213&amp;p_crsseq_id=252&amp;p_crstype=ON&amp;p_bbs_id=&amp;p_pst_id=&amp;p_feed_id=&amp;p_inclub_id=&amp;purl=%2Fusrs%2FeduRegMgnt%2FcrsRegListForm.do%3Fp_crstype%3DON&amp;mkey="/>
    <hyperlink ref="G647" r:id="rId178" display="https://www.step.or.kr/usrs/eduRegMgnt/selectEduRegInfoDetailForm.do?p_contsid=&amp;p_crscd=250&amp;p_crsseq_id=270&amp;p_crstype=ON&amp;p_bbs_id=&amp;p_pst_id=&amp;p_feed_id=&amp;p_inclub_id=&amp;purl=%2Fusrs%2FeduRegMgnt%2FcrsRegListForm.do%3Fp_crstype%3DON&amp;mkey="/>
    <hyperlink ref="G619" r:id="rId179" display="https://www.step.or.kr/usrs/eduRegMgnt/selectEduRegInfoDetailForm.do?p_contsid=&amp;p_crscd=165&amp;p_crsseq_id=315&amp;p_crstype=ON&amp;p_bbs_id=&amp;p_pst_id=&amp;p_feed_id=&amp;p_inclub_id=&amp;purl=%2Fusrs%2FeduRegMgnt%2FcrsRegListForm.do%3Fp_crstype%3DON&amp;mkey="/>
    <hyperlink ref="G622" r:id="rId180" display="https://www.step.or.kr/usrs/eduRegMgnt/selectEduRegInfoDetailForm.do?p_contsid=&amp;p_crscd=168&amp;p_crsseq_id=318&amp;p_crstype=ON&amp;p_bbs_id=&amp;p_pst_id=&amp;p_feed_id=&amp;p_inclub_id=&amp;purl=%2Fusrs%2FeduRegMgnt%2FcrsRegListForm.do%3Fp_crstype%3DON&amp;mkey="/>
    <hyperlink ref="G623" r:id="rId181" display="https://www.step.or.kr/usrs/eduRegMgnt/selectEduRegInfoDetailForm.do?p_contsid=&amp;p_crscd=167&amp;p_crsseq_id=317&amp;p_crstype=ON&amp;p_bbs_id=&amp;p_pst_id=&amp;p_feed_id=&amp;p_inclub_id=&amp;purl=%2Fusrs%2FeduRegMgnt%2FcrsRegListForm.do%3Fp_crstype%3DON&amp;mkey="/>
    <hyperlink ref="G651" r:id="rId182" display="https://www.step.or.kr/usrs/eduRegMgnt/selectEduRegInfoDetailForm.do?p_contsid=&amp;p_crscd=164&amp;p_crsseq_id=314&amp;p_crstype=ON&amp;p_bbs_id=&amp;p_pst_id=&amp;p_feed_id=&amp;p_inclub_id=&amp;purl=%2Fusrs%2FeduRegMgnt%2FcrsRegListForm.do%3Fp_crstype%3DON&amp;mkey="/>
    <hyperlink ref="G695" r:id="rId183" display="https://www.step.or.kr/usrs/eduRegMgnt/selectEduRegInfoDetailForm.do?p_contsid=&amp;p_crscd=166&amp;p_crsseq_id=316&amp;p_crstype=ON&amp;p_bbs_id=&amp;p_pst_id=&amp;p_feed_id=&amp;p_inclub_id=&amp;purl=%2Fusrs%2FeduRegMgnt%2FcrsRegListForm.do%3Fp_crstype%3DON&amp;mkey="/>
    <hyperlink ref="G736" r:id="rId184" display="https://www.step.or.kr/usrs/eduRegMgnt/selectEduRegInfoDetailForm.do?p_contsid=&amp;p_crscd=169&amp;p_crsseq_id=319&amp;p_crstype=ON&amp;p_bbs_id=&amp;p_pst_id=&amp;p_feed_id=&amp;p_inclub_id=&amp;purl=%2Fusrs%2FeduRegMgnt%2FcrsRegListForm.do%3Fp_crstype%3DON&amp;mkey="/>
    <hyperlink ref="G62" r:id="rId185" display="https://www.step.or.kr/usrs/eduRegMgnt/selectEduRegInfoDetailForm.do?p_pageno=1&amp;p_listscale=12&amp;p_crs_ctgry_id=&amp;p_crscd=916&amp;p_crsseq_id=919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A%B8%B0%EA%B3%84%EC%86%8C%ED%94%84%ED%8A%B8%EC%9B%A8%EC%96%B4%EA%B0%9C%EB%B0%9C&amp;p_srch_ncs_ctgry1=&amp;p_srch_ncs_ctgry2=&amp;p_srch_ncs_ctgry3=&amp;p_srch_ncs_ctgry4=&amp;p_srch_ctgry1=&amp;p_srch_ctgry2=&amp;p_srch_ctgry3=&amp;p_srch_prd_gubun=REG&amp;p_srch_start_dt=2022-06-23&amp;p_srch_end_dt=2022-07-23&amp;p_srch_sort=CRSSEQ_ID+DESC&amp;mkey=11190"/>
    <hyperlink ref="G63" r:id="rId186" display="https://www.step.or.kr/usrs/eduRegMgnt/selectEduRegInfoDetailForm.do?p_pageno=1&amp;p_listscale=12&amp;p_crs_ctgry_id=&amp;p_crscd=915&amp;p_crsseq_id=918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A%B8%B0%EA%B3%84&amp;p_srch_ncs_ctgry1=&amp;p_srch_ncs_ctgry2=&amp;p_srch_ncs_ctgry3=&amp;p_srch_ncs_ctgry4=&amp;p_srch_ctgry1=&amp;p_srch_ctgry2=&amp;p_srch_ctgry3=&amp;p_srch_prd_gubun=REG&amp;p_srch_start_dt=2022-06-23&amp;p_srch_end_dt=2022-07-23&amp;p_srch_sort=CRSSEQ_ID+DESC&amp;mkey=11190"/>
    <hyperlink ref="G64" r:id="rId187" display="https://www.step.or.kr/usrs/eduRegMgnt/selectEduRegInfoDetailForm.do?p_contsid=&amp;p_crscd=914&amp;p_crsseq_id=917&amp;p_crstype=ON&amp;p_bbs_id=&amp;p_pst_id=&amp;p_feed_id=&amp;p_inclub_id=&amp;purl=%2Fusrs%2FeduRegMgnt%2FcrsRegListForm.do%3Fp_crstype%3DON&amp;mkey="/>
    <hyperlink ref="G65" r:id="rId188" display="https://www.step.or.kr/usrs/eduRegMgnt/selectEduRegInfoDetailForm.do?p_contsid=&amp;p_crscd=913&amp;p_crsseq_id=916&amp;p_crstype=ON&amp;p_bbs_id=&amp;p_pst_id=&amp;p_feed_id=&amp;p_inclub_id=&amp;purl=%2Fusrs%2FeduRegMgnt%2FcrsRegListForm.do%3Fp_crstype%3DON&amp;mkey="/>
    <hyperlink ref="G66" r:id="rId189" display="https://www.step.or.kr/usrs/eduRegMgnt/selectEduRegInfoDetailForm.do?p_contsid=&amp;p_crscd=932&amp;p_crsseq_id=873&amp;p_crstype=ON&amp;p_bbs_id=&amp;p_pst_id=&amp;p_feed_id=&amp;p_inclub_id=&amp;purl=%2Fusrs%2FeduRegMgnt%2FcrsRegListForm.do%3Fp_crstype%3DON&amp;mkey="/>
    <hyperlink ref="G67" r:id="rId190" display="https://www.step.or.kr/usrs/eduRegMgnt/selectEduRegInfoDetailForm.do?p_contsid=&amp;p_crscd=929&amp;p_crsseq_id=865&amp;p_crstype=ON&amp;p_bbs_id=&amp;p_pst_id=&amp;p_feed_id=&amp;p_inclub_id=&amp;purl=%2Fusrs%2FeduRegMgnt%2FcrsRegListForm.do%3Fp_crstype%3DON&amp;mkey="/>
    <hyperlink ref="G68" r:id="rId191" display="https://www.step.or.kr/usrs/eduRegMgnt/selectEduRegInfoDetailForm.do?p_contsid=&amp;p_crscd=926&amp;p_crsseq_id=862&amp;p_crstype=ON&amp;p_bbs_id=&amp;p_pst_id=&amp;p_feed_id=&amp;p_inclub_id=&amp;purl=%2Fusrs%2FeduRegMgnt%2FcrsRegListForm.do%3Fp_crstype%3DON&amp;mkey="/>
    <hyperlink ref="G69" r:id="rId192" display="https://www.step.or.kr/usrs/eduRegMgnt/selectEduRegInfoDetailForm.do?p_contsid=&amp;p_crscd=931&amp;p_crsseq_id=867&amp;p_crstype=ON&amp;p_bbs_id=&amp;p_pst_id=&amp;p_feed_id=&amp;p_inclub_id=&amp;purl=%2Fusrs%2FeduRegMgnt%2FcrsRegListForm.do%3Fp_crstype%3DON&amp;mkey="/>
    <hyperlink ref="G70" r:id="rId193" display="https://www.step.or.kr/usrs/eduRegMgnt/selectEduRegInfoDetailForm.do?p_contsid=&amp;p_crscd=922&amp;p_crsseq_id=858&amp;p_crstype=ON&amp;p_bbs_id=&amp;p_pst_id=&amp;p_feed_id=&amp;p_inclub_id=&amp;purl=%2Fusrs%2FeduRegMgnt%2FcrsRegListForm.do%3Fp_crstype%3DON&amp;mkey="/>
    <hyperlink ref="G71" r:id="rId194" display="https://www.step.or.kr/usrs/eduRegMgnt/selectEduRegInfoDetailForm.do?p_contsid=&amp;p_crscd=924&amp;p_crsseq_id=860&amp;p_crstype=ON&amp;p_bbs_id=&amp;p_pst_id=&amp;p_feed_id=&amp;p_inclub_id=&amp;purl=%2Fusrs%2FeduRegMgnt%2FcrsRegListForm.do%3Fp_crstype%3DON&amp;mkey="/>
    <hyperlink ref="G72" r:id="rId195" display="https://www.step.or.kr/usrs/eduRegMgnt/selectEduRegInfoDetailForm.do?p_contsid=&amp;p_crscd=930&amp;p_crsseq_id=866&amp;p_crstype=ON&amp;p_bbs_id=&amp;p_pst_id=&amp;p_feed_id=&amp;p_inclub_id=&amp;purl=%2Fusrs%2FeduRegMgnt%2FcrsRegListForm.do%3Fp_crstype%3DON&amp;mkey="/>
    <hyperlink ref="G73" r:id="rId196" display="https://www.step.or.kr/usrs/eduRegMgnt/selectEduRegInfoDetailForm.do?p_contsid=&amp;p_crscd=918&amp;p_crsseq_id=921&amp;p_crstype=ON&amp;p_bbs_id=&amp;p_pst_id=&amp;p_feed_id=&amp;p_inclub_id=&amp;purl=%2Fusrs%2FeduRegMgnt%2FcrsRegListForm.do%3Fp_crstype%3DON&amp;mkey="/>
    <hyperlink ref="G74" r:id="rId197" display="https://www.step.or.kr/usrs/eduRegMgnt/selectEduRegInfoDetailForm.do?p_contsid=&amp;p_crscd=923&amp;p_crsseq_id=859&amp;p_crstype=ON&amp;p_bbs_id=&amp;p_pst_id=&amp;p_feed_id=&amp;p_inclub_id=&amp;purl=%2Fusrs%2FeduRegMgnt%2FcrsRegListForm.do%3Fp_crstype%3DON&amp;mkey="/>
    <hyperlink ref="G75" r:id="rId198" display="https://www.step.or.kr/usrs/eduRegMgnt/selectEduRegInfoDetailForm.do?p_contsid=&amp;p_crscd=928&amp;p_crsseq_id=864&amp;p_crstype=ON&amp;p_bbs_id=&amp;p_pst_id=&amp;p_feed_id=&amp;p_inclub_id=&amp;purl=%2Fusrs%2FeduRegMgnt%2FcrsRegListForm.do%3Fp_crstype%3DON&amp;mkey="/>
    <hyperlink ref="G76" r:id="rId199" display="https://www.step.or.kr/usrs/eduRegMgnt/selectEduRegInfoDetailForm.do?p_contsid=&amp;p_crscd=925&amp;p_crsseq_id=861&amp;p_crstype=ON&amp;p_bbs_id=&amp;p_pst_id=&amp;p_feed_id=&amp;p_inclub_id=&amp;purl=%2Fusrs%2FeduRegMgnt%2FcrsRegListForm.do%3Fp_crstype%3DON&amp;mkey="/>
    <hyperlink ref="G77" r:id="rId200" display="https://www.step.or.kr/usrs/eduRegMgnt/selectEduRegInfoDetailForm.do?p_contsid=&amp;p_crscd=933&amp;p_crsseq_id=874&amp;p_crstype=ON&amp;p_bbs_id=&amp;p_pst_id=&amp;p_feed_id=&amp;p_inclub_id=&amp;purl=%2Fusrs%2FeduRegMgnt%2FcrsRegListForm.do%3Fp_crstype%3DON&amp;mkey="/>
    <hyperlink ref="G78" r:id="rId201" display="https://www.step.or.kr/usrs/eduRegMgnt/selectEduRegInfoDetailForm.do?p_contsid=&amp;p_crscd=927&amp;p_crsseq_id=863&amp;p_crstype=ON&amp;p_bbs_id=&amp;p_pst_id=&amp;p_feed_id=&amp;p_inclub_id=&amp;purl=%2Fusrs%2FeduRegMgnt%2FcrsRegListForm.do%3Fp_crstype%3DON&amp;mkey="/>
    <hyperlink ref="G79" r:id="rId202" display="https://www.step.or.kr/usrs/eduRegMgnt/selectEduRegInfoDetailForm.do?p_contsid=&amp;p_crscd=917&amp;p_crsseq_id=920&amp;p_crstype=ON&amp;p_bbs_id=&amp;p_pst_id=&amp;p_feed_id=&amp;p_inclub_id=&amp;purl=%2Fusrs%2FeduRegMgnt%2FcrsRegListForm.do%3Fp_crstype%3DON&amp;mkey="/>
    <hyperlink ref="G80" r:id="rId203" display="https://www.step.or.kr/usrs/eduRegMgnt/selectEduRegInfoDetailForm.do?p_contsid=&amp;p_crscd=938&amp;p_crsseq_id=894&amp;p_crstype=ON&amp;p_bbs_id=&amp;p_pst_id=&amp;p_feed_id=&amp;p_inclub_id=&amp;purl=%2Fusrs%2FeduRegMgnt%2FcrsRegListForm.do%3Fp_crstype%3DON&amp;mkey="/>
    <hyperlink ref="G81" r:id="rId204" display="https://www.step.or.kr/usrs/eduRegMgnt/selectEduRegInfoDetailForm.do?p_contsid=&amp;p_crscd=934&amp;p_crsseq_id=880&amp;p_crstype=ON&amp;p_bbs_id=&amp;p_pst_id=&amp;p_feed_id=&amp;p_inclub_id=&amp;purl=%2Fusrs%2FeduRegMgnt%2FcrsRegListForm.do%3Fp_crstype%3DON&amp;mkey="/>
    <hyperlink ref="G82" r:id="rId205" display="https://www.step.or.kr/usrs/eduRegMgnt/selectEduRegInfoDetailForm.do?p_contsid=&amp;p_crscd=935&amp;p_crsseq_id=881&amp;p_crstype=ON&amp;p_bbs_id=&amp;p_pst_id=&amp;p_feed_id=&amp;p_inclub_id=&amp;purl=%2Fusrs%2FeduRegMgnt%2FcrsRegListForm.do%3Fp_crstype%3DON&amp;mkey="/>
    <hyperlink ref="G83" r:id="rId206" display="https://www.step.or.kr/usrs/eduRegMgnt/selectEduRegInfoDetailForm.do?p_contsid=&amp;p_crscd=936&amp;p_crsseq_id=887&amp;p_crstype=ON&amp;p_bbs_id=&amp;p_pst_id=&amp;p_feed_id=&amp;p_inclub_id=&amp;purl=%2Fusrs%2FeduRegMgnt%2FcrsRegListForm.do%3Fp_crstype%3DON&amp;mkey="/>
    <hyperlink ref="G84" r:id="rId207" display="https://www.step.or.kr/usrs/eduRegMgnt/selectEduRegInfoDetailForm.do?p_contsid=&amp;p_crscd=937&amp;p_crsseq_id=888&amp;p_crstype=ON&amp;p_bbs_id=&amp;p_pst_id=&amp;p_feed_id=&amp;p_inclub_id=&amp;purl=%2Fusrs%2FeduRegMgnt%2FcrsRegListForm.do%3Fp_crstype%3DON&amp;mkey="/>
    <hyperlink ref="G85" r:id="rId208" display="https://www.step.or.kr/usrs/eduRegMgnt/selectEduRegInfoDetailForm.do?p_contsid=&amp;p_crscd=919&amp;p_crsseq_id=922&amp;p_crstype=ON&amp;p_bbs_id=&amp;p_pst_id=&amp;p_feed_id=&amp;p_inclub_id=&amp;purl=%2Fusrs%2FeduRegMgnt%2FcrsRegListForm.do%3Fp_crstype%3DON&amp;mkey="/>
    <hyperlink ref="G86" r:id="rId209" display="https://www.step.or.kr/usrs/eduRegMgnt/selectEduRegInfoDetailForm.do?p_contsid=&amp;p_crscd=912&amp;p_crsseq_id=915&amp;p_crstype=ON&amp;p_bbs_id=&amp;p_pst_id=&amp;p_feed_id=&amp;p_inclub_id=&amp;purl=%2Fusrs%2FeduRegMgnt%2FcrsRegListForm.do%3Fp_crstype%3DON&amp;mkey="/>
    <hyperlink ref="G87" r:id="rId210" display="https://www.step.or.kr/usrs/eduRegMgnt/selectEduRegInfoDetailForm.do?p_contsid=&amp;p_crscd=911&amp;p_crsseq_id=914&amp;p_crstype=ON&amp;p_bbs_id=&amp;p_pst_id=&amp;p_feed_id=&amp;p_inclub_id=&amp;purl=%2Fusrs%2FeduRegMgnt%2FcrsRegListForm.do%3Fp_crstype%3DON&amp;mkey="/>
    <hyperlink ref="G88" r:id="rId211" display="https://www.step.or.kr/usrs/eduRegMgnt/selectEduRegInfoDetailForm.do?p_contsid=&amp;p_crscd=910&amp;p_crsseq_id=913&amp;p_crstype=ON&amp;p_bbs_id=&amp;p_pst_id=&amp;p_feed_id=&amp;p_inclub_id=&amp;purl=%2Fusrs%2FeduRegMgnt%2FcrsRegListForm.do%3Fp_crstype%3DON&amp;mkey="/>
    <hyperlink ref="G89" r:id="rId212" display="https://www.step.or.kr/usrs/eduRegMgnt/selectEduRegInfoDetailForm.do?p_contsid=&amp;p_crscd=909&amp;p_crsseq_id=912&amp;p_crstype=ON&amp;p_bbs_id=&amp;p_pst_id=&amp;p_feed_id=&amp;p_inclub_id=&amp;purl=%2Fusrs%2FeduRegMgnt%2FcrsRegListForm.do%3Fp_crstype%3DON&amp;mkey="/>
    <hyperlink ref="G91" r:id="rId213" display="https://www.step.or.kr/usrs/eduRegMgnt/selectEduRegInfoDetailForm.do?p_contsid=&amp;p_crscd=907&amp;p_crsseq_id=911&amp;p_crstype=ON&amp;p_bbs_id=&amp;p_pst_id=&amp;p_feed_id=&amp;p_inclub_id=&amp;purl=%2Fusrs%2FeduRegMgnt%2FcrsRegListForm.do%3Fp_crstype%3DON&amp;mkey="/>
    <hyperlink ref="G92" r:id="rId214" display="https://www.step.or.kr/usrs/eduRegMgnt/selectEduRegInfoDetailForm.do?p_contsid=&amp;p_crscd=906&amp;p_crsseq_id=910&amp;p_crstype=ON&amp;p_bbs_id=&amp;p_pst_id=&amp;p_feed_id=&amp;p_inclub_id=&amp;purl=%2Fusrs%2FeduRegMgnt%2FcrsRegListForm.do%3Fp_crstype%3DON&amp;mkey="/>
    <hyperlink ref="G93" r:id="rId215" display="https://www.step.or.kr/usrs/eduRegMgnt/selectEduRegInfoDetailForm.do?p_contsid=&amp;p_crscd=905&amp;p_crsseq_id=969&amp;p_crstype=ON&amp;p_bbs_id=&amp;p_pst_id=&amp;p_feed_id=&amp;p_inclub_id=&amp;purl=%2Fusrs%2FeduRegMgnt%2FcrsRegListForm.do%3Fp_crstype%3DON&amp;mkey="/>
    <hyperlink ref="G94" r:id="rId216" display="https://www.step.or.kr/usrs/eduRegMgnt/selectEduRegInfoDetailForm.do?p_contsid=&amp;p_crscd=904&amp;p_crsseq_id=909&amp;p_crstype=ON&amp;p_bbs_id=&amp;p_pst_id=&amp;p_feed_id=&amp;p_inclub_id=&amp;purl=%2Fusrs%2FeduRegMgnt%2FcrsRegListForm.do%3Fp_crstype%3DON&amp;mkey="/>
    <hyperlink ref="G95" r:id="rId217" display="https://www.step.or.kr/usrs/eduRegMgnt/selectEduRegInfoDetailForm.do?p_contsid=&amp;p_crscd=903&amp;p_crsseq_id=968&amp;p_crstype=ON&amp;p_bbs_id=&amp;p_pst_id=&amp;p_feed_id=&amp;p_inclub_id=&amp;purl=%2Fusrs%2FeduRegMgnt%2FcrsRegListForm.do%3Fp_crstype%3DON&amp;mkey="/>
    <hyperlink ref="G96" r:id="rId218" display="https://www.step.or.kr/usrs/eduRegMgnt/selectEduRegInfoDetailForm.do?p_contsid=&amp;p_crscd=902&amp;p_crsseq_id=967&amp;p_crstype=ON&amp;p_bbs_id=&amp;p_pst_id=&amp;p_feed_id=&amp;p_inclub_id=&amp;purl=%2Fusrs%2FeduRegMgnt%2FcrsRegListForm.do%3Fp_crstype%3DON&amp;mkey="/>
    <hyperlink ref="G97" r:id="rId219" display="https://www.step.or.kr/usrs/eduRegMgnt/selectEduRegInfoDetailForm.do?p_contsid=&amp;p_crscd=901&amp;p_crsseq_id=966&amp;p_crstype=ON&amp;p_bbs_id=&amp;p_pst_id=&amp;p_feed_id=&amp;p_inclub_id=&amp;purl=%2Fusrs%2FeduRegMgnt%2FcrsRegListForm.do%3Fp_crstype%3DON&amp;mkey="/>
    <hyperlink ref="G98" r:id="rId220" display="https://www.step.or.kr/usrs/eduRegMgnt/selectEduRegInfoDetailForm.do?p_contsid=&amp;p_crscd=900&amp;p_crsseq_id=965&amp;p_crstype=ON&amp;p_bbs_id=&amp;p_pst_id=&amp;p_feed_id=&amp;p_inclub_id=&amp;purl=%2Fusrs%2FeduRegMgnt%2FcrsRegListForm.do%3Fp_crstype%3DON&amp;mkey="/>
    <hyperlink ref="G99" r:id="rId221" display="https://www.step.or.kr/usrs/eduRegMgnt/selectEduRegInfoDetailForm.do?p_contsid=&amp;p_crscd=899&amp;p_crsseq_id=908&amp;p_crstype=ON&amp;p_bbs_id=&amp;p_pst_id=&amp;p_feed_id=&amp;p_inclub_id=&amp;purl=%2Fusrs%2FeduRegMgnt%2FcrsRegListForm.do%3Fp_crstype%3DON&amp;mkey="/>
    <hyperlink ref="G100" r:id="rId222" display="https://www.step.or.kr/usrs/eduRegMgnt/selectEduRegInfoDetailForm.do?p_contsid=&amp;p_crscd=898&amp;p_crsseq_id=907&amp;p_crstype=ON&amp;p_bbs_id=&amp;p_pst_id=&amp;p_feed_id=&amp;p_inclub_id=&amp;purl=%2Fusrs%2FeduRegMgnt%2FcrsRegListForm.do%3Fp_crstype%3DON&amp;mkey="/>
    <hyperlink ref="G101" r:id="rId223" display="https://www.step.or.kr/usrs/eduRegMgnt/selectEduRegInfoDetailForm.do?p_contsid=&amp;p_crscd=897&amp;p_crsseq_id=964&amp;p_crstype=ON&amp;p_bbs_id=&amp;p_pst_id=&amp;p_feed_id=&amp;p_inclub_id=&amp;purl=%2Fusrs%2FeduRegMgnt%2FcrsRegListForm.do%3Fp_crstype%3DON&amp;mkey="/>
    <hyperlink ref="G102" r:id="rId224" display="https://www.step.or.kr/usrs/eduRegMgnt/selectEduRegInfoDetailForm.do?p_contsid=&amp;p_crscd=896&amp;p_crsseq_id=906&amp;p_crstype=ON&amp;p_bbs_id=&amp;p_pst_id=&amp;p_feed_id=&amp;p_inclub_id=&amp;purl=%2Fusrs%2FeduRegMgnt%2FcrsRegListForm.do%3Fp_crstype%3DON&amp;mkey="/>
    <hyperlink ref="G103" r:id="rId225" display="https://www.step.or.kr/usrs/eduRegMgnt/selectEduRegInfoDetailForm.do?p_contsid=&amp;p_crscd=895&amp;p_crsseq_id=905&amp;p_crstype=ON&amp;p_bbs_id=&amp;p_pst_id=&amp;p_feed_id=&amp;p_inclub_id=&amp;purl=%2Fusrs%2FeduRegMgnt%2FcrsRegListForm.do%3Fp_crstype%3DON&amp;mkey="/>
    <hyperlink ref="G104" r:id="rId226" display="https://www.step.or.kr/usrs/eduRegMgnt/selectEduRegInfoDetailForm.do?p_contsid=&amp;p_crscd=894&amp;p_crsseq_id=904&amp;p_crstype=ON&amp;p_bbs_id=&amp;p_pst_id=&amp;p_feed_id=&amp;p_inclub_id=&amp;purl=%2Fusrs%2FeduRegMgnt%2FcrsRegListForm.do%3Fp_crstype%3DON&amp;mkey="/>
    <hyperlink ref="G105" r:id="rId227" display="https://www.step.or.kr/usrs/eduRegMgnt/selectEduRegInfoDetailForm.do?p_contsid=&amp;p_crscd=893&amp;p_crsseq_id=903&amp;p_crstype=ON&amp;p_bbs_id=&amp;p_pst_id=&amp;p_feed_id=&amp;p_inclub_id=&amp;purl=%2Fusrs%2FeduRegMgnt%2FcrsRegListForm.do%3Fp_crstype%3DON&amp;mkey="/>
    <hyperlink ref="G106" r:id="rId228" display="https://www.step.or.kr/usrs/eduRegMgnt/selectEduRegInfoDetailForm.do?p_contsid=&amp;p_crscd=892&amp;p_crsseq_id=901&amp;p_crstype=ON&amp;p_bbs_id=&amp;p_pst_id=&amp;p_feed_id=&amp;p_inclub_id=&amp;purl=%2Fusrs%2FeduRegMgnt%2FcrsRegListForm.do%3Fp_crstype%3DON&amp;mkey="/>
    <hyperlink ref="G107" r:id="rId229" display="https://www.step.or.kr/usrs/eduRegMgnt/selectEduRegInfoDetailForm.do?p_contsid=&amp;p_crscd=891&amp;p_crsseq_id=900&amp;p_crstype=ON&amp;p_bbs_id=&amp;p_pst_id=&amp;p_feed_id=&amp;p_inclub_id=&amp;purl=%2Fusrs%2FeduRegMgnt%2FcrsRegListForm.do%3Fp_crstype%3DON&amp;mkey="/>
    <hyperlink ref="G108" r:id="rId230" display="https://www.step.or.kr/usrs/eduRegMgnt/selectEduRegInfoDetailForm.do?p_contsid=&amp;p_crscd=890&amp;p_crsseq_id=899&amp;p_crstype=ON&amp;p_bbs_id=&amp;p_pst_id=&amp;p_feed_id=&amp;p_inclub_id=&amp;purl=%2Fusrs%2FeduRegMgnt%2FcrsRegListForm.do%3Fp_crstype%3DON&amp;mkey="/>
    <hyperlink ref="G109" r:id="rId231" display="https://www.step.or.kr/usrs/eduRegMgnt/selectEduRegInfoDetailForm.do?p_contsid=&amp;p_crscd=939&amp;p_crsseq_id=895&amp;p_crstype=ON&amp;p_bbs_id=&amp;p_pst_id=&amp;p_feed_id=&amp;p_inclub_id=&amp;purl=%2Fusrs%2FeduRegMgnt%2FcrsRegListForm.do%3Fp_crstype%3DON&amp;mkey="/>
    <hyperlink ref="G110" r:id="rId232" display="https://www.step.or.kr/usrs/eduRegMgnt/selectEduRegInfoDetailForm.do?p_contsid=&amp;p_crscd=889&amp;p_crsseq_id=898&amp;p_crstype=ON&amp;p_bbs_id=&amp;p_pst_id=&amp;p_feed_id=&amp;p_inclub_id=&amp;purl=%2Fusrs%2FeduRegMgnt%2FcrsRegListForm.do%3Fp_crstype%3DON&amp;mkey="/>
    <hyperlink ref="G111" r:id="rId233" display="https://www.step.or.kr/usrs/eduRegMgnt/selectEduRegInfoDetailForm.do?p_contsid=&amp;p_crscd=888&amp;p_crsseq_id=897&amp;p_crstype=ON&amp;p_bbs_id=&amp;p_pst_id=&amp;p_feed_id=&amp;p_inclub_id=&amp;purl=%2Fusrs%2FeduRegMgnt%2FcrsRegListForm.do%3Fp_crstype%3DON&amp;mkey="/>
    <hyperlink ref="G112" r:id="rId234" display="https://www.step.or.kr/usrs/eduRegMgnt/selectEduRegInfoDetailForm.do?p_contsid=&amp;p_crscd=887&amp;p_crsseq_id=893&amp;p_crstype=ON&amp;p_bbs_id=&amp;p_pst_id=&amp;p_feed_id=&amp;p_inclub_id=&amp;purl=%2Fusrs%2FeduRegMgnt%2FcrsRegListForm.do%3Fp_crstype%3DON&amp;mkey="/>
    <hyperlink ref="G113" r:id="rId235" display="https://www.step.or.kr/usrs/eduRegMgnt/selectEduRegInfoDetailForm.do?p_contsid=&amp;p_crscd=886&amp;p_crsseq_id=892&amp;p_crstype=ON&amp;p_bbs_id=&amp;p_pst_id=&amp;p_feed_id=&amp;p_inclub_id=&amp;purl=%2Fusrs%2FeduRegMgnt%2FcrsRegListForm.do%3Fp_crstype%3DON&amp;mkey="/>
    <hyperlink ref="G114" r:id="rId236" display="https://www.step.or.kr/usrs/eduRegMgnt/selectEduRegInfoDetailForm.do?p_contsid=&amp;p_crscd=885&amp;p_crsseq_id=963&amp;p_crstype=ON&amp;p_bbs_id=&amp;p_pst_id=&amp;p_feed_id=&amp;p_inclub_id=&amp;purl=%2Fusrs%2FeduRegMgnt%2FcrsRegListForm.do%3Fp_crstype%3DON&amp;mkey="/>
    <hyperlink ref="G115" r:id="rId237" display="https://www.step.or.kr/usrs/eduRegMgnt/selectEduRegInfoDetailForm.do?p_contsid=&amp;p_crscd=884&amp;p_crsseq_id=962&amp;p_crstype=ON&amp;p_bbs_id=&amp;p_pst_id=&amp;p_feed_id=&amp;p_inclub_id=&amp;purl=%2Fusrs%2FeduRegMgnt%2FcrsRegListForm.do%3Fp_crstype%3DON&amp;mkey="/>
    <hyperlink ref="G116" r:id="rId238" display="https://www.step.or.kr/usrs/eduRegMgnt/selectEduRegInfoDetailForm.do?p_contsid=&amp;p_crscd=883&amp;p_crsseq_id=961&amp;p_crstype=ON&amp;p_bbs_id=&amp;p_pst_id=&amp;p_feed_id=&amp;p_inclub_id=&amp;purl=%2Fusrs%2FeduRegMgnt%2FcrsRegListForm.do%3Fp_crstype%3DON&amp;mkey="/>
    <hyperlink ref="G117" r:id="rId239" display="https://www.step.or.kr/usrs/eduRegMgnt/selectEduRegInfoDetailForm.do?p_contsid=&amp;p_crscd=882&amp;p_crsseq_id=960&amp;p_crstype=ON&amp;p_bbs_id=&amp;p_pst_id=&amp;p_feed_id=&amp;p_inclub_id=&amp;purl=%2Fusrs%2FeduRegMgnt%2FcrsRegListForm.do%3Fp_crstype%3DON&amp;mkey="/>
    <hyperlink ref="G118" r:id="rId240" display="https://www.step.or.kr/usrs/eduRegMgnt/selectEduRegInfoDetailForm.do?p_contsid=&amp;p_crscd=881&amp;p_crsseq_id=959&amp;p_crstype=ON&amp;p_bbs_id=&amp;p_pst_id=&amp;p_feed_id=&amp;p_inclub_id=&amp;purl=%2Fusrs%2FeduRegMgnt%2FcrsRegListForm.do%3Fp_crstype%3DON&amp;mkey="/>
    <hyperlink ref="G119" r:id="rId241" display="https://www.step.or.kr/usrs/eduRegMgnt/selectEduRegInfoDetailForm.do?p_contsid=&amp;p_crscd=880&amp;p_crsseq_id=958&amp;p_crstype=ON&amp;p_bbs_id=&amp;p_pst_id=&amp;p_feed_id=&amp;p_inclub_id=&amp;purl=%2Fusrs%2FeduRegMgnt%2FcrsRegListForm.do%3Fp_crstype%3DON&amp;mkey="/>
    <hyperlink ref="G120" r:id="rId242" display="https://www.step.or.kr/usrs/eduRegMgnt/selectEduRegInfoDetailForm.do?p_contsid=&amp;p_crscd=879&amp;p_crsseq_id=957&amp;p_crstype=ON&amp;p_bbs_id=&amp;p_pst_id=&amp;p_feed_id=&amp;p_inclub_id=&amp;purl=%2Fusrs%2FeduRegMgnt%2FcrsRegListForm.do%3Fp_crstype%3DON&amp;mkey="/>
    <hyperlink ref="G121" r:id="rId243" display="https://www.step.or.kr/usrs/eduRegMgnt/selectEduRegInfoDetailForm.do?p_contsid=&amp;p_crscd=878&amp;p_crsseq_id=956&amp;p_crstype=ON&amp;p_bbs_id=&amp;p_pst_id=&amp;p_feed_id=&amp;p_inclub_id=&amp;purl=%2Fusrs%2FeduRegMgnt%2FcrsRegListForm.do%3Fp_crstype%3DON&amp;mkey="/>
    <hyperlink ref="G122" r:id="rId244" display="https://www.step.or.kr/usrs/eduRegMgnt/selectEduRegInfoDetailForm.do?p_contsid=&amp;p_crscd=877&amp;p_crsseq_id=955&amp;p_crstype=ON&amp;p_bbs_id=&amp;p_pst_id=&amp;p_feed_id=&amp;p_inclub_id=&amp;purl=%2Fusrs%2FeduRegMgnt%2FcrsRegListForm.do%3Fp_crstype%3DON&amp;mkey="/>
    <hyperlink ref="G123" r:id="rId245" display="https://www.step.or.kr/usrs/eduRegMgnt/selectEduRegInfoDetailForm.do?p_contsid=&amp;p_crscd=876&amp;p_crsseq_id=954&amp;p_crstype=ON&amp;p_bbs_id=&amp;p_pst_id=&amp;p_feed_id=&amp;p_inclub_id=&amp;purl=%2Fusrs%2FeduRegMgnt%2FcrsRegListForm.do%3Fp_crstype%3DON&amp;mkey="/>
    <hyperlink ref="G124" r:id="rId246" display="https://www.step.or.kr/usrs/eduRegMgnt/selectEduRegInfoDetailForm.do?p_contsid=&amp;p_crscd=875&amp;p_crsseq_id=953&amp;p_crstype=ON&amp;p_bbs_id=&amp;p_pst_id=&amp;p_feed_id=&amp;p_inclub_id=&amp;purl=%2Fusrs%2FeduRegMgnt%2FcrsRegListForm.do%3Fp_crstype%3DON&amp;mkey="/>
    <hyperlink ref="G125" r:id="rId247" display="https://www.step.or.kr/usrs/eduRegMgnt/selectEduRegInfoDetailForm.do?p_contsid=&amp;p_crscd=874&amp;p_crsseq_id=952&amp;p_crstype=ON&amp;p_bbs_id=&amp;p_pst_id=&amp;p_feed_id=&amp;p_inclub_id=&amp;purl=%2Fusrs%2FeduRegMgnt%2FcrsRegListForm.do%3Fp_crstype%3DON&amp;mkey="/>
    <hyperlink ref="G126" r:id="rId248" display="https://www.step.or.kr/usrs/eduRegMgnt/selectEduRegInfoDetailForm.do?p_contsid=&amp;p_crscd=873&amp;p_crsseq_id=951&amp;p_crstype=ON&amp;p_bbs_id=&amp;p_pst_id=&amp;p_feed_id=&amp;p_inclub_id=&amp;purl=%2Fusrs%2FeduRegMgnt%2FcrsRegListForm.do%3Fp_crstype%3DON&amp;mkey="/>
    <hyperlink ref="G127" r:id="rId249" display="https://www.step.or.kr/usrs/eduRegMgnt/selectEduRegInfoDetailForm.do?p_contsid=&amp;p_crscd=940&amp;p_crsseq_id=971&amp;p_crstype=ON&amp;p_bbs_id=&amp;p_pst_id=&amp;p_feed_id=&amp;p_inclub_id=&amp;purl=%2Fusrs%2FeduRegMgnt%2FcrsRegListForm.do%3Fp_crstype%3DON&amp;mkey="/>
    <hyperlink ref="G128" r:id="rId250" display="https://www.step.or.kr/usrs/eduRegMgnt/selectEduRegInfoDetailForm.do?p_contsid=&amp;p_crscd=872&amp;p_crsseq_id=950&amp;p_crstype=ON&amp;p_bbs_id=&amp;p_pst_id=&amp;p_feed_id=&amp;p_inclub_id=&amp;purl=%2Fusrs%2FeduRegMgnt%2FcrsRegListForm.do%3Fp_crstype%3DON&amp;mkey="/>
    <hyperlink ref="G129" r:id="rId251" display="https://www.step.or.kr/usrs/eduRegMgnt/selectEduRegInfoDetailForm.do?p_contsid=&amp;p_crscd=871&amp;p_crsseq_id=949&amp;p_crstype=ON&amp;p_bbs_id=&amp;p_pst_id=&amp;p_feed_id=&amp;p_inclub_id=&amp;purl=%2Fusrs%2FeduRegMgnt%2FcrsRegListForm.do%3Fp_crstype%3DON&amp;mkey="/>
    <hyperlink ref="G130" r:id="rId252" display="https://www.step.or.kr/usrs/eduRegMgnt/selectEduRegInfoDetailForm.do?p_contsid=&amp;p_crscd=870&amp;p_crsseq_id=948&amp;p_crstype=ON&amp;p_bbs_id=&amp;p_pst_id=&amp;p_feed_id=&amp;p_inclub_id=&amp;purl=%2Fusrs%2FeduRegMgnt%2FcrsRegListForm.do%3Fp_crstype%3DON&amp;mkey="/>
    <hyperlink ref="G131" r:id="rId253" display="https://www.step.or.kr/usrs/eduRegMgnt/selectEduRegInfoDetailForm.do?p_contsid=&amp;p_crscd=869&amp;p_crsseq_id=891&amp;p_crstype=ON&amp;p_bbs_id=&amp;p_pst_id=&amp;p_feed_id=&amp;p_inclub_id=&amp;purl=%2Fusrs%2FeduRegMgnt%2FcrsRegListForm.do%3Fp_crstype%3DON&amp;mkey="/>
    <hyperlink ref="G132" r:id="rId254" display="https://www.step.or.kr/usrs/eduRegMgnt/selectEduRegInfoDetailForm.do?p_contsid=&amp;p_crscd=868&amp;p_crsseq_id=890&amp;p_crstype=ON&amp;p_bbs_id=&amp;p_pst_id=&amp;p_feed_id=&amp;p_inclub_id=&amp;purl=%2Fusrs%2FeduRegMgnt%2FcrsRegListForm.do%3Fp_crstype%3DON&amp;mkey="/>
    <hyperlink ref="G133" r:id="rId255" display="https://www.step.or.kr/usrs/eduRegMgnt/selectEduRegInfoDetailForm.do?p_contsid=&amp;p_crscd=867&amp;p_crsseq_id=947&amp;p_crstype=ON&amp;p_bbs_id=&amp;p_pst_id=&amp;p_feed_id=&amp;p_inclub_id=&amp;purl=%2Fusrs%2FeduRegMgnt%2FcrsRegListForm.do%3Fp_crstype%3DON&amp;mkey="/>
    <hyperlink ref="G134" r:id="rId256" display="https://www.step.or.kr/usrs/eduRegMgnt/selectEduRegInfoDetailForm.do?p_contsid=&amp;p_crscd=866&amp;p_crsseq_id=889&amp;p_crstype=ON&amp;p_bbs_id=&amp;p_pst_id=&amp;p_feed_id=&amp;p_inclub_id=&amp;purl=%2Fusrs%2FeduRegMgnt%2FcrsRegListForm.do%3Fp_crstype%3DON&amp;mkey="/>
    <hyperlink ref="G135" r:id="rId257" display="https://www.step.or.kr/usrs/eduRegMgnt/selectEduRegInfoDetailForm.do?p_contsid=&amp;p_crscd=865&amp;p_crsseq_id=886&amp;p_crstype=ON&amp;p_bbs_id=&amp;p_pst_id=&amp;p_feed_id=&amp;p_inclub_id=&amp;purl=%2Fusrs%2FeduRegMgnt%2FcrsRegListForm.do%3Fp_crstype%3DON&amp;mkey="/>
    <hyperlink ref="G136" r:id="rId258" display="https://www.step.or.kr/usrs/eduRegMgnt/selectEduRegInfoDetailForm.do?p_contsid=&amp;p_crscd=864&amp;p_crsseq_id=946&amp;p_crstype=ON&amp;p_bbs_id=&amp;p_pst_id=&amp;p_feed_id=&amp;p_inclub_id=&amp;purl=%2Fusrs%2FeduRegMgnt%2FcrsRegListForm.do%3Fp_crstype%3DON&amp;mkey="/>
    <hyperlink ref="G137" r:id="rId259" display="https://www.step.or.kr/usrs/eduRegMgnt/selectEduRegInfoDetailForm.do?p_contsid=&amp;p_crscd=863&amp;p_crsseq_id=945&amp;p_crstype=ON&amp;p_bbs_id=&amp;p_pst_id=&amp;p_feed_id=&amp;p_inclub_id=&amp;purl=%2Fusrs%2FeduRegMgnt%2FcrsRegListForm.do%3Fp_crstype%3DON&amp;mkey="/>
    <hyperlink ref="G138" r:id="rId260" display="https://www.step.or.kr/usrs/eduRegMgnt/selectEduRegInfoDetailForm.do?p_contsid=&amp;p_crscd=862&amp;p_crsseq_id=885&amp;p_crstype=ON&amp;p_bbs_id=&amp;p_pst_id=&amp;p_feed_id=&amp;p_inclub_id=&amp;purl=%2Fusrs%2FeduRegMgnt%2FcrsRegListForm.do%3Fp_crstype%3DON&amp;mkey="/>
    <hyperlink ref="G139" r:id="rId261" display="https://www.step.or.kr/usrs/eduRegMgnt/selectEduRegInfoDetailForm.do?p_contsid=&amp;p_crscd=861&amp;p_crsseq_id=884&amp;p_crstype=ON&amp;p_bbs_id=&amp;p_pst_id=&amp;p_feed_id=&amp;p_inclub_id=&amp;purl=%2Fusrs%2FeduRegMgnt%2FcrsRegListForm.do%3Fp_crstype%3DON&amp;mkey="/>
    <hyperlink ref="G140" r:id="rId262" display="https://www.step.or.kr/usrs/eduRegMgnt/selectEduRegInfoDetailForm.do?p_contsid=&amp;p_crscd=860&amp;p_crsseq_id=883&amp;p_crstype=ON&amp;p_bbs_id=&amp;p_pst_id=&amp;p_feed_id=&amp;p_inclub_id=&amp;purl=%2Fusrs%2FeduRegMgnt%2FcrsRegListForm.do%3Fp_crstype%3DON&amp;mkey="/>
    <hyperlink ref="G141" r:id="rId263" display="https://www.step.or.kr/usrs/eduRegMgnt/selectEduRegInfoDetailForm.do?p_contsid=&amp;p_crscd=859&amp;p_crsseq_id=882&amp;p_crstype=ON&amp;p_bbs_id=&amp;p_pst_id=&amp;p_feed_id=&amp;p_inclub_id=&amp;purl=%2Fusrs%2FeduRegMgnt%2FcrsRegListForm.do%3Fp_crstype%3DON&amp;mkey="/>
    <hyperlink ref="G142" r:id="rId264" display="https://www.step.or.kr/usrs/eduRegMgnt/selectEduRegInfoDetailForm.do?p_contsid=&amp;p_crscd=858&amp;p_crsseq_id=944&amp;p_crstype=ON&amp;p_bbs_id=&amp;p_pst_id=&amp;p_feed_id=&amp;p_inclub_id=&amp;purl=%2Fusrs%2FeduRegMgnt%2FcrsRegListForm.do%3Fp_crstype%3DON&amp;mkey="/>
    <hyperlink ref="G143" r:id="rId265" display="https://www.step.or.kr/usrs/eduRegMgnt/selectEduRegInfoDetailForm.do?p_contsid=&amp;p_crscd=857&amp;p_crsseq_id=943&amp;p_crstype=ON&amp;p_bbs_id=&amp;p_pst_id=&amp;p_feed_id=&amp;p_inclub_id=&amp;purl=%2Fusrs%2FeduRegMgnt%2FcrsRegListForm.do%3Fp_crstype%3DON&amp;mkey="/>
    <hyperlink ref="G144" r:id="rId266" display="https://www.step.or.kr/usrs/eduRegMgnt/selectEduRegInfoDetailForm.do?p_contsid=&amp;p_crscd=856&amp;p_crsseq_id=942&amp;p_crstype=ON&amp;p_bbs_id=&amp;p_pst_id=&amp;p_feed_id=&amp;p_inclub_id=&amp;purl=%2Fusrs%2FeduRegMgnt%2FcrsRegListForm.do%3Fp_crstype%3DON&amp;mkey="/>
    <hyperlink ref="G145" r:id="rId267" display="https://www.step.or.kr/usrs/eduRegMgnt/selectEduRegInfoDetailForm.do?p_contsid=&amp;p_crscd=855&amp;p_crsseq_id=941&amp;p_crstype=ON&amp;p_bbs_id=&amp;p_pst_id=&amp;p_feed_id=&amp;p_inclub_id=&amp;purl=%2Fusrs%2FeduRegMgnt%2FcrsRegListForm.do%3Fp_crstype%3DON&amp;mkey="/>
    <hyperlink ref="G146" r:id="rId268" display="https://www.step.or.kr/usrs/eduRegMgnt/selectEduRegInfoDetailForm.do?p_contsid=&amp;p_crscd=854&amp;p_crsseq_id=940&amp;p_crstype=ON&amp;p_bbs_id=&amp;p_pst_id=&amp;p_feed_id=&amp;p_inclub_id=&amp;purl=%2Fusrs%2FeduRegMgnt%2FcrsRegListForm.do%3Fp_crstype%3DON&amp;mkey="/>
    <hyperlink ref="G147" r:id="rId269" display="https://www.step.or.kr/usrs/eduRegMgnt/selectEduRegInfoDetailForm.do?p_contsid=&amp;p_crscd=853&amp;p_crsseq_id=939&amp;p_crstype=ON&amp;p_bbs_id=&amp;p_pst_id=&amp;p_feed_id=&amp;p_inclub_id=&amp;purl=%2Fusrs%2FeduRegMgnt%2FcrsRegListForm.do%3Fp_crstype%3DON&amp;mkey="/>
    <hyperlink ref="G148" r:id="rId270" display="https://www.step.or.kr/usrs/eduRegMgnt/selectEduRegInfoDetailForm.do?p_contsid=&amp;p_crscd=852&amp;p_crsseq_id=879&amp;p_crstype=ON&amp;p_bbs_id=&amp;p_pst_id=&amp;p_feed_id=&amp;p_inclub_id=&amp;purl=%2Fusrs%2FeduRegMgnt%2FcrsRegListForm.do%3Fp_crstype%3DON&amp;mkey="/>
    <hyperlink ref="G149" r:id="rId271" display="https://www.step.or.kr/usrs/eduRegMgnt/selectEduRegInfoDetailForm.do?p_contsid=&amp;p_crscd=851&amp;p_crsseq_id=938&amp;p_crstype=ON&amp;p_bbs_id=&amp;p_pst_id=&amp;p_feed_id=&amp;p_inclub_id=&amp;purl=%2Fusrs%2FeduRegMgnt%2FcrsRegListForm.do%3Fp_crstype%3DON&amp;mkey="/>
    <hyperlink ref="G150" r:id="rId272" display="https://www.step.or.kr/usrs/eduRegMgnt/selectEduRegInfoDetailForm.do?p_contsid=&amp;p_crscd=850&amp;p_crsseq_id=937&amp;p_crstype=ON&amp;p_bbs_id=&amp;p_pst_id=&amp;p_feed_id=&amp;p_inclub_id=&amp;purl=%2Fusrs%2FeduRegMgnt%2FcrsRegListForm.do%3Fp_crstype%3DON&amp;mkey="/>
    <hyperlink ref="G151" r:id="rId273" display="https://www.step.or.kr/usrs/eduRegMgnt/selectEduRegInfoDetailForm.do?p_contsid=&amp;p_crscd=849&amp;p_crsseq_id=936&amp;p_crstype=ON&amp;p_bbs_id=&amp;p_pst_id=&amp;p_feed_id=&amp;p_inclub_id=&amp;purl=%2Fusrs%2FeduRegMgnt%2FcrsRegListForm.do%3Fp_crstype%3DON&amp;mkey="/>
    <hyperlink ref="G152" r:id="rId274" display="https://www.step.or.kr/usrs/eduRegMgnt/selectEduRegInfoDetailForm.do?p_contsid=&amp;p_crscd=848&amp;p_crsseq_id=935&amp;p_crstype=ON&amp;p_bbs_id=&amp;p_pst_id=&amp;p_feed_id=&amp;p_inclub_id=&amp;purl=%2Fusrs%2FeduRegMgnt%2FcrsRegListForm.do%3Fp_crstype%3DON&amp;mkey="/>
    <hyperlink ref="G153" r:id="rId275" display="https://www.step.or.kr/usrs/eduRegMgnt/selectEduRegInfoDetailForm.do?p_contsid=&amp;p_crscd=847&amp;p_crsseq_id=934&amp;p_crstype=ON&amp;p_bbs_id=&amp;p_pst_id=&amp;p_feed_id=&amp;p_inclub_id=&amp;purl=%2Fusrs%2FeduRegMgnt%2FcrsRegListForm.do%3Fp_crstype%3DON&amp;mkey="/>
    <hyperlink ref="G154" r:id="rId276" display="https://www.step.or.kr/usrs/eduRegMgnt/selectEduRegInfoDetailForm.do?p_contsid=&amp;p_crscd=846&amp;p_crsseq_id=933&amp;p_crstype=ON&amp;p_bbs_id=&amp;p_pst_id=&amp;p_feed_id=&amp;p_inclub_id=&amp;purl=%2Fusrs%2FeduRegMgnt%2FcrsRegListForm.do%3Fp_crstype%3DON&amp;mkey="/>
    <hyperlink ref="G155" r:id="rId277" display="https://www.step.or.kr/usrs/eduRegMgnt/selectEduRegInfoDetailForm.do?p_contsid=&amp;p_crscd=845&amp;p_crsseq_id=932&amp;p_crstype=ON&amp;p_bbs_id=&amp;p_pst_id=&amp;p_feed_id=&amp;p_inclub_id=&amp;purl=%2Fusrs%2FeduRegMgnt%2FcrsRegListForm.do%3Fp_crstype%3DON&amp;mkey="/>
    <hyperlink ref="G156" r:id="rId278" display="https://www.step.or.kr/usrs/eduRegMgnt/selectEduRegInfoDetailForm.do?p_contsid=&amp;p_crscd=844&amp;p_crsseq_id=878&amp;p_crstype=ON&amp;p_bbs_id=&amp;p_pst_id=&amp;p_feed_id=&amp;p_inclub_id=&amp;purl=%2Fusrs%2FeduRegMgnt%2FcrsRegListForm.do%3Fp_crstype%3DON&amp;mkey="/>
    <hyperlink ref="G157" r:id="rId279" display="https://www.step.or.kr/usrs/eduRegMgnt/selectEduRegInfoDetailForm.do?p_contsid=&amp;p_crscd=843&amp;p_crsseq_id=931&amp;p_crstype=ON&amp;p_bbs_id=&amp;p_pst_id=&amp;p_feed_id=&amp;p_inclub_id=&amp;purl=%2Fusrs%2FeduRegMgnt%2FcrsRegListForm.do%3Fp_crstype%3DON&amp;mkey="/>
    <hyperlink ref="G158" r:id="rId280" display="https://www.step.or.kr/usrs/eduRegMgnt/selectEduRegInfoDetailForm.do?p_contsid=&amp;p_crscd=842&amp;p_crsseq_id=930&amp;p_crstype=ON&amp;p_bbs_id=&amp;p_pst_id=&amp;p_feed_id=&amp;p_inclub_id=&amp;purl=%2Fusrs%2FeduRegMgnt%2FcrsRegListForm.do%3Fp_crstype%3DON&amp;mkey="/>
    <hyperlink ref="G159" r:id="rId281" display="https://www.step.or.kr/usrs/eduRegMgnt/selectEduRegInfoDetailForm.do?p_contsid=&amp;p_crscd=841&amp;p_crsseq_id=877&amp;p_crstype=ON&amp;p_bbs_id=&amp;p_pst_id=&amp;p_feed_id=&amp;p_inclub_id=&amp;purl=%2Fusrs%2FeduRegMgnt%2FcrsRegListForm.do%3Fp_crstype%3DON&amp;mkey="/>
    <hyperlink ref="G160" r:id="rId282" display="https://www.step.or.kr/usrs/eduRegMgnt/selectEduRegInfoDetailForm.do?p_contsid=&amp;p_crscd=840&amp;p_crsseq_id=876&amp;p_crstype=ON&amp;p_bbs_id=&amp;p_pst_id=&amp;p_feed_id=&amp;p_inclub_id=&amp;purl=%2Fusrs%2FeduRegMgnt%2FcrsRegListForm.do%3Fp_crstype%3DON&amp;mkey="/>
    <hyperlink ref="G161" r:id="rId283" display="https://www.step.or.kr/usrs/eduRegMgnt/selectEduRegInfoDetailForm.do?p_contsid=&amp;p_crscd=839&amp;p_crsseq_id=929&amp;p_crstype=ON&amp;p_bbs_id=&amp;p_pst_id=&amp;p_feed_id=&amp;p_inclub_id=&amp;purl=%2Fusrs%2FeduRegMgnt%2FcrsRegListForm.do%3Fp_crstype%3DON&amp;mkey="/>
    <hyperlink ref="G162" r:id="rId284" display="https://www.step.or.kr/usrs/eduRegMgnt/selectEduRegInfoDetailForm.do?p_contsid=&amp;p_crscd=838&amp;p_crsseq_id=928&amp;p_crstype=ON&amp;p_bbs_id=&amp;p_pst_id=&amp;p_feed_id=&amp;p_inclub_id=&amp;purl=%2Fusrs%2FeduRegMgnt%2FcrsRegListForm.do%3Fp_crstype%3DON&amp;mkey="/>
    <hyperlink ref="G163" r:id="rId285" display="https://www.step.or.kr/usrs/eduRegMgnt/selectEduRegInfoDetailForm.do?p_contsid=&amp;p_crscd=837&amp;p_crsseq_id=927&amp;p_crstype=ON&amp;p_bbs_id=&amp;p_pst_id=&amp;p_feed_id=&amp;p_inclub_id=&amp;purl=%2Fusrs%2FeduRegMgnt%2FcrsRegListForm.do%3Fp_crstype%3DON&amp;mkey="/>
    <hyperlink ref="G164" r:id="rId286" display="https://www.step.or.kr/usrs/eduRegMgnt/selectEduRegInfoDetailForm.do?p_contsid=&amp;p_crscd=836&amp;p_crsseq_id=875&amp;p_crstype=ON&amp;p_bbs_id=&amp;p_pst_id=&amp;p_feed_id=&amp;p_inclub_id=&amp;purl=%2Fusrs%2FeduRegMgnt%2FcrsRegListForm.do%3Fp_crstype%3DON&amp;mkey="/>
    <hyperlink ref="G165" r:id="rId287" display="https://www.step.or.kr/usrs/eduRegMgnt/selectEduRegInfoDetailForm.do?p_contsid=&amp;p_crscd=835&amp;p_crsseq_id=926&amp;p_crstype=ON&amp;p_bbs_id=&amp;p_pst_id=&amp;p_feed_id=&amp;p_inclub_id=&amp;purl=%2Fusrs%2FeduRegMgnt%2FcrsRegListForm.do%3Fp_crstype%3DON&amp;mkey="/>
    <hyperlink ref="G166" r:id="rId288" display="https://www.step.or.kr/usrs/eduRegMgnt/selectEduRegInfoDetailForm.do?p_contsid=&amp;p_crscd=834&amp;p_crsseq_id=925&amp;p_crstype=ON&amp;p_bbs_id=&amp;p_pst_id=&amp;p_feed_id=&amp;p_inclub_id=&amp;purl=%2Fusrs%2FeduRegMgnt%2FcrsRegListForm.do%3Fp_crstype%3DON&amp;mkey="/>
    <hyperlink ref="G167" r:id="rId289" display="https://www.step.or.kr/usrs/eduRegMgnt/selectEduRegInfoDetailForm.do?p_contsid=&amp;p_crscd=833&amp;p_crsseq_id=872&amp;p_crstype=ON&amp;p_bbs_id=&amp;p_pst_id=&amp;p_feed_id=&amp;p_inclub_id=&amp;purl=%2Fusrs%2FeduRegMgnt%2FcrsRegListForm.do%3Fp_crstype%3DON&amp;mkey="/>
    <hyperlink ref="G168" r:id="rId290" display="https://www.step.or.kr/usrs/eduRegMgnt/selectEduRegInfoDetailForm.do?p_contsid=&amp;p_crscd=832&amp;p_crsseq_id=871&amp;p_crstype=ON&amp;p_bbs_id=&amp;p_pst_id=&amp;p_feed_id=&amp;p_inclub_id=&amp;purl=%2Fusrs%2FeduRegMgnt%2FcrsRegListForm.do%3Fp_crstype%3DON&amp;mkey="/>
    <hyperlink ref="G169" r:id="rId291" display="https://www.step.or.kr/usrs/eduRegMgnt/selectEduRegInfoDetailForm.do?p_contsid=&amp;p_crscd=831&amp;p_crsseq_id=870&amp;p_crstype=ON&amp;p_bbs_id=&amp;p_pst_id=&amp;p_feed_id=&amp;p_inclub_id=&amp;purl=%2Fusrs%2FeduRegMgnt%2FcrsRegListForm.do%3Fp_crstype%3DON&amp;mkey="/>
    <hyperlink ref="G170" r:id="rId292" display="https://www.step.or.kr/usrs/eduRegMgnt/selectEduRegInfoDetailForm.do?p_contsid=&amp;p_crscd=830&amp;p_crsseq_id=924&amp;p_crstype=ON&amp;p_bbs_id=&amp;p_pst_id=&amp;p_feed_id=&amp;p_inclub_id=&amp;purl=%2Fusrs%2FeduRegMgnt%2FcrsRegListForm.do%3Fp_crstype%3DON&amp;mkey="/>
    <hyperlink ref="G171" r:id="rId293" display="https://www.step.or.kr/usrs/eduRegMgnt/selectEduRegInfoDetailForm.do?p_contsid=&amp;p_crscd=829&amp;p_crsseq_id=869&amp;p_crstype=ON&amp;p_bbs_id=&amp;p_pst_id=&amp;p_feed_id=&amp;p_inclub_id=&amp;purl=%2Fusrs%2FeduRegMgnt%2FcrsRegListForm.do%3Fp_crstype%3DON&amp;mkey="/>
    <hyperlink ref="G172" r:id="rId294" display="https://www.step.or.kr/usrs/eduRegMgnt/selectEduRegInfoDetailForm.do?p_contsid=&amp;p_crscd=828&amp;p_crsseq_id=868&amp;p_crstype=ON&amp;p_bbs_id=&amp;p_pst_id=&amp;p_feed_id=&amp;p_inclub_id=&amp;purl=%2Fusrs%2FeduRegMgnt%2FcrsRegListForm.do%3Fp_crstype%3DON&amp;mkey="/>
    <hyperlink ref="G173" r:id="rId295" display="https://www.step.or.kr/usrs/eduRegMgnt/selectEduRegInfoDetailForm.do?p_contsid=&amp;p_crscd=827&amp;p_crsseq_id=923&amp;p_crstype=ON&amp;p_bbs_id=&amp;p_pst_id=&amp;p_feed_id=&amp;p_inclub_id=&amp;purl=%2Fusrs%2FeduRegMgnt%2FcrsRegListForm.do%3Fp_crstype%3DON&amp;mkey="/>
    <hyperlink ref="G174" r:id="rId296" display="https://www.step.or.kr/usrs/eduRegMgnt/selectEduRegInfoDetailForm.do?p_contsid=&amp;p_crscd=826&amp;p_crsseq_id=716&amp;p_crstype=ON&amp;p_bbs_id=&amp;p_pst_id=&amp;p_feed_id=&amp;p_inclub_id=&amp;purl=%2Fusrs%2FeduRegMgnt%2FcrsRegListForm.do%3Fp_crstype%3DON&amp;mkey="/>
    <hyperlink ref="G175" r:id="rId297" display="https://www.step.or.kr/usrs/eduRegMgnt/selectEduRegInfoDetailForm.do?p_contsid=&amp;p_crscd=825&amp;p_crsseq_id=715&amp;p_crstype=ON&amp;p_bbs_id=&amp;p_pst_id=&amp;p_feed_id=&amp;p_inclub_id=&amp;purl=%2Fusrs%2FeduRegMgnt%2FcrsRegListForm.do%3Fp_crstype%3DON&amp;mkey="/>
    <hyperlink ref="G176" r:id="rId298" display="https://www.step.or.kr/usrs/eduRegMgnt/selectEduRegInfoDetailForm.do?p_contsid=&amp;p_crscd=824&amp;p_crsseq_id=714&amp;p_crstype=ON&amp;p_bbs_id=&amp;p_pst_id=&amp;p_feed_id=&amp;p_inclub_id=&amp;purl=%2Fusrs%2FeduRegMgnt%2FcrsRegListForm.do%3Fp_crstype%3DON&amp;mkey="/>
    <hyperlink ref="G177" r:id="rId299" display="https://www.step.or.kr/usrs/eduRegMgnt/selectEduRegInfoDetailForm.do?p_contsid=&amp;p_crscd=823&amp;p_crsseq_id=713&amp;p_crstype=ON&amp;p_bbs_id=&amp;p_pst_id=&amp;p_feed_id=&amp;p_inclub_id=&amp;purl=%2Fusrs%2FeduRegMgnt%2FcrsRegListForm.do%3Fp_crstype%3DON&amp;mkey="/>
    <hyperlink ref="G178" r:id="rId300" display="https://www.step.or.kr/usrs/eduRegMgnt/selectEduRegInfoDetailForm.do?p_contsid=&amp;p_crscd=822&amp;p_crsseq_id=712&amp;p_crstype=ON&amp;p_bbs_id=&amp;p_pst_id=&amp;p_feed_id=&amp;p_inclub_id=&amp;purl=%2Fusrs%2FeduRegMgnt%2FcrsRegListForm.do%3Fp_crstype%3DON&amp;mkey="/>
    <hyperlink ref="G179" r:id="rId301" display="https://www.step.or.kr/usrs/eduRegMgnt/selectEduRegInfoDetailForm.do?p_contsid=&amp;p_crscd=821&amp;p_crsseq_id=711&amp;p_crstype=ON&amp;p_bbs_id=&amp;p_pst_id=&amp;p_feed_id=&amp;p_inclub_id=&amp;purl=%2Fusrs%2FeduRegMgnt%2FcrsRegListForm.do%3Fp_crstype%3DON&amp;mkey="/>
    <hyperlink ref="G180" r:id="rId302" display="https://www.step.or.kr/usrs/eduRegMgnt/selectEduRegInfoDetailForm.do?p_contsid=&amp;p_crscd=820&amp;p_crsseq_id=696&amp;p_crstype=ON&amp;p_bbs_id=&amp;p_pst_id=&amp;p_feed_id=&amp;p_inclub_id=&amp;purl=%2Fusrs%2FeduRegMgnt%2FcrsRegListForm.do%3Fp_crstype%3DON&amp;mkey="/>
    <hyperlink ref="G181" r:id="rId303" display="https://www.step.or.kr/usrs/eduRegMgnt/selectEduRegInfoDetailForm.do?p_contsid=&amp;p_crscd=819&amp;p_crsseq_id=695&amp;p_crstype=ON&amp;p_bbs_id=&amp;p_pst_id=&amp;p_feed_id=&amp;p_inclub_id=&amp;purl=%2Fusrs%2FeduRegMgnt%2FcrsRegListForm.do%3Fp_crstype%3DON&amp;mkey="/>
    <hyperlink ref="G182" r:id="rId304" display="https://www.step.or.kr/usrs/eduRegMgnt/selectEduRegInfoDetailForm.do?p_contsid=&amp;p_crscd=818&amp;p_crsseq_id=694&amp;p_crstype=ON&amp;p_bbs_id=&amp;p_pst_id=&amp;p_feed_id=&amp;p_inclub_id=&amp;purl=%2Fusrs%2FeduRegMgnt%2FcrsRegListForm.do%3Fp_crstype%3DON&amp;mkey="/>
    <hyperlink ref="G183" r:id="rId305" display="https://www.step.or.kr/usrs/eduRegMgnt/selectEduRegInfoDetailForm.do?p_contsid=&amp;p_crscd=817&amp;p_crsseq_id=693&amp;p_crstype=ON&amp;p_bbs_id=&amp;p_pst_id=&amp;p_feed_id=&amp;p_inclub_id=&amp;purl=%2Fusrs%2FeduRegMgnt%2FcrsRegListForm.do%3Fp_crstype%3DON&amp;mkey="/>
    <hyperlink ref="G742" r:id="rId306" display="https://www.step.or.kr/usrs/eduRegMgnt/selectEduRegInfoDetailForm.do?p_contsid=&amp;p_crscd=382&amp;p_crsseq_id=422&amp;p_crstype=ON&amp;p_bbs_id=&amp;p_pst_id=&amp;p_feed_id=&amp;p_inclub_id=&amp;purl=%2Fusrs%2FeduRegMgnt%2FcrsRegListForm.do%3Fp_crstype%3DON&amp;mkey="/>
    <hyperlink ref="G184" r:id="rId307" display="https://www.step.or.kr/usrs/eduRegMgnt/selectEduRegInfoDetailForm.do?p_contsid=&amp;p_crscd=816&amp;p_crsseq_id=692&amp;p_crstype=ON&amp;p_bbs_id=&amp;p_pst_id=&amp;p_feed_id=&amp;p_inclub_id=&amp;purl=%2Fusrs%2FeduRegMgnt%2FcrsRegListForm.do%3Fp_crstype%3DON&amp;mkey="/>
    <hyperlink ref="G185" r:id="rId308" display="https://www.step.or.kr/usrs/eduRegMgnt/selectEduRegInfoDetailForm.do?p_contsid=&amp;p_crscd=815&amp;p_crsseq_id=679&amp;p_crstype=ON&amp;p_bbs_id=&amp;p_pst_id=&amp;p_feed_id=&amp;p_inclub_id=&amp;purl=%2Fusrs%2FeduRegMgnt%2FcrsRegListForm.do%3Fp_crstype%3DON&amp;mkey="/>
    <hyperlink ref="G186" r:id="rId309" display="https://www.step.or.kr/usrs/eduRegMgnt/selectEduRegInfoDetailForm.do?p_contsid=&amp;p_crscd=814&amp;p_crsseq_id=678&amp;p_crstype=ON&amp;p_bbs_id=&amp;p_pst_id=&amp;p_feed_id=&amp;p_inclub_id=&amp;purl=%2Fusrs%2FeduRegMgnt%2FcrsRegListForm.do%3Fp_crstype%3DON&amp;mkey="/>
    <hyperlink ref="G187" r:id="rId310" display="https://www.step.or.kr/usrs/eduRegMgnt/selectEduRegInfoDetailForm.do?p_contsid=&amp;p_crscd=813&amp;p_crsseq_id=677&amp;p_crstype=ON&amp;p_bbs_id=&amp;p_pst_id=&amp;p_feed_id=&amp;p_inclub_id=&amp;purl=%2Fusrs%2FeduRegMgnt%2FcrsRegListForm.do%3Fp_crstype%3DON&amp;mkey="/>
    <hyperlink ref="G188" r:id="rId311" display="https://www.step.or.kr/usrs/eduRegMgnt/selectEduRegInfoDetailForm.do?p_contsid=&amp;p_crscd=812&amp;p_crsseq_id=676&amp;p_crstype=ON&amp;p_bbs_id=&amp;p_pst_id=&amp;p_feed_id=&amp;p_inclub_id=&amp;purl=%2Fusrs%2FeduRegMgnt%2FcrsRegListForm.do%3Fp_crstype%3DON&amp;mkey="/>
    <hyperlink ref="G189" r:id="rId312" display="https://www.step.or.kr/usrs/eduRegMgnt/selectEduRegInfoDetailForm.do?p_contsid=&amp;p_crscd=811&amp;p_crsseq_id=661&amp;p_crstype=ON&amp;p_bbs_id=&amp;p_pst_id=&amp;p_feed_id=&amp;p_inclub_id=&amp;purl=%2Fusrs%2FeduRegMgnt%2FcrsRegListForm.do%3Fp_crstype%3DON&amp;mkey="/>
    <hyperlink ref="G190" r:id="rId313" display="https://www.step.or.kr/usrs/eduRegMgnt/selectEduRegInfoDetailForm.do?p_contsid=&amp;p_crscd=810&amp;p_crsseq_id=660&amp;p_crstype=ON&amp;p_bbs_id=&amp;p_pst_id=&amp;p_feed_id=&amp;p_inclub_id=&amp;purl=%2Fusrs%2FeduRegMgnt%2FcrsRegListForm.do%3Fp_crstype%3DON&amp;mkey="/>
    <hyperlink ref="G191" r:id="rId314" display="https://www.step.or.kr/usrs/eduRegMgnt/selectEduRegInfoDetailForm.do?p_contsid=&amp;p_crscd=809&amp;p_crsseq_id=659&amp;p_crstype=ON&amp;p_bbs_id=&amp;p_pst_id=&amp;p_feed_id=&amp;p_inclub_id=&amp;purl=%2Fusrs%2FeduRegMgnt%2FcrsRegListForm.do%3Fp_crstype%3DON&amp;mkey="/>
    <hyperlink ref="G192" r:id="rId315" display="https://www.step.or.kr/usrs/eduRegMgnt/selectEduRegInfoDetailForm.do?p_contsid=&amp;p_crscd=808&amp;p_crsseq_id=658&amp;p_crstype=ON&amp;p_bbs_id=&amp;p_pst_id=&amp;p_feed_id=&amp;p_inclub_id=&amp;purl=%2Fusrs%2FeduRegMgnt%2FcrsRegListForm.do%3Fp_crstype%3DON&amp;mkey="/>
    <hyperlink ref="G193" r:id="rId316" display="https://www.step.or.kr/usrs/eduRegMgnt/selectEduRegInfoDetailForm.do?p_contsid=&amp;p_crscd=806&amp;p_crsseq_id=643&amp;p_crstype=ON&amp;p_bbs_id=&amp;p_pst_id=&amp;p_feed_id=&amp;p_inclub_id=&amp;purl=%2Fusrs%2FeduRegMgnt%2FcrsRegListForm.do%3Fp_crstype%3DON&amp;mkey="/>
    <hyperlink ref="G194" r:id="rId317" display="https://www.step.or.kr/usrs/eduRegMgnt/selectEduRegInfoDetailForm.do?p_contsid=&amp;p_crscd=807&amp;p_crsseq_id=657&amp;p_crstype=ON&amp;p_bbs_id=&amp;p_pst_id=&amp;p_feed_id=&amp;p_inclub_id=&amp;purl=%2Fusrs%2FeduRegMgnt%2FcrsRegListForm.do%3Fp_crstype%3DON&amp;mkey="/>
    <hyperlink ref="G195" r:id="rId318" display="https://www.step.or.kr/usrs/eduRegMgnt/selectEduRegInfoDetailForm.do?p_contsid=&amp;p_crscd=805&amp;p_crsseq_id=642&amp;p_crstype=ON&amp;p_bbs_id=&amp;p_pst_id=&amp;p_feed_id=&amp;p_inclub_id=&amp;purl=%2Fusrs%2FeduRegMgnt%2FcrsRegListForm.do%3Fp_crstype%3DON&amp;mkey="/>
    <hyperlink ref="G196" r:id="rId319" display="https://www.step.or.kr/usrs/eduRegMgnt/selectEduRegInfoDetailForm.do?p_contsid=&amp;p_crscd=804&amp;p_crsseq_id=641&amp;p_crstype=ON&amp;p_bbs_id=&amp;p_pst_id=&amp;p_feed_id=&amp;p_inclub_id=&amp;purl=%2Fusrs%2FeduRegMgnt%2FcrsRegListForm.do%3Fp_crstype%3DON&amp;mkey="/>
    <hyperlink ref="G197" r:id="rId320" display="https://www.step.or.kr/usrs/eduRegMgnt/selectEduRegInfoDetailForm.do?p_contsid=&amp;p_crscd=803&amp;p_crsseq_id=640&amp;p_crstype=ON&amp;p_bbs_id=&amp;p_pst_id=&amp;p_feed_id=&amp;p_inclub_id=&amp;purl=%2Fusrs%2FeduRegMgnt%2FcrsRegListForm.do%3Fp_crstype%3DON&amp;mkey="/>
    <hyperlink ref="G198" r:id="rId321" display="https://www.step.or.kr/usrs/eduRegMgnt/selectEduRegInfoDetailForm.do?p_contsid=&amp;p_crscd=802&amp;p_crsseq_id=639&amp;p_crstype=ON&amp;p_bbs_id=&amp;p_pst_id=&amp;p_feed_id=&amp;p_inclub_id=&amp;purl=%2Fusrs%2FeduRegMgnt%2FcrsRegListForm.do%3Fp_crstype%3DON&amp;mkey="/>
    <hyperlink ref="G199" r:id="rId322" display="https://www.step.or.kr/usrs/eduRegMgnt/selectEduRegInfoDetailForm.do?p_contsid=&amp;p_crscd=801&amp;p_crsseq_id=624&amp;p_crstype=ON&amp;p_bbs_id=&amp;p_pst_id=&amp;p_feed_id=&amp;p_inclub_id=&amp;purl=%2Fusrs%2FeduRegMgnt%2FcrsRegListForm.do%3Fp_crstype%3DON&amp;mkey="/>
    <hyperlink ref="G200" r:id="rId323" display="https://www.step.or.kr/usrs/eduRegMgnt/selectEduRegInfoDetailForm.do?p_contsid=&amp;p_crscd=800&amp;p_crsseq_id=623&amp;p_crstype=ON&amp;p_bbs_id=&amp;p_pst_id=&amp;p_feed_id=&amp;p_inclub_id=&amp;purl=%2Fusrs%2FeduRegMgnt%2FcrsRegListForm.do%3Fp_crstype%3DON&amp;mkey="/>
    <hyperlink ref="G201" r:id="rId324" display="https://www.step.or.kr/usrs/eduRegMgnt/selectEduRegInfoDetailForm.do?p_contsid=&amp;p_crscd=799&amp;p_crsseq_id=856&amp;p_crstype=ON&amp;p_bbs_id=&amp;p_pst_id=&amp;p_feed_id=&amp;p_inclub_id=&amp;purl=%2Fusrs%2FeduRegMgnt%2FcrsRegListForm.do%3Fp_crstype%3DON&amp;mkey="/>
    <hyperlink ref="G202" r:id="rId325" display="https://www.step.or.kr/usrs/eduRegMgnt/selectEduRegInfoDetailForm.do?p_contsid=&amp;p_crscd=797&amp;p_crsseq_id=854&amp;p_crstype=ON&amp;p_bbs_id=&amp;p_pst_id=&amp;p_feed_id=&amp;p_inclub_id=&amp;purl=%2Fusrs%2FeduRegMgnt%2FcrsRegListForm.do%3Fp_crstype%3DON&amp;mkey="/>
    <hyperlink ref="G203" r:id="rId326" display="https://www.step.or.kr/usrs/eduRegMgnt/selectEduRegInfoDetailForm.do?p_contsid=&amp;p_crscd=798&amp;p_crsseq_id=855&amp;p_crstype=ON&amp;p_bbs_id=&amp;p_pst_id=&amp;p_feed_id=&amp;p_inclub_id=&amp;purl=%2Fusrs%2FeduRegMgnt%2FcrsRegListForm.do%3Fp_crstype%3DON&amp;mkey="/>
    <hyperlink ref="G205" r:id="rId327" display="https://www.step.or.kr/usrs/eduRegMgnt/selectEduRegInfoDetailForm.do?p_contsid=&amp;p_crscd=795&amp;p_crsseq_id=852&amp;p_crstype=ON&amp;p_bbs_id=&amp;p_pst_id=&amp;p_feed_id=&amp;p_inclub_id=&amp;purl=%2Fusrs%2FeduRegMgnt%2FcrsRegListForm.do%3Fp_crstype%3DON&amp;mkey="/>
    <hyperlink ref="G206" r:id="rId328" display="https://www.step.or.kr/usrs/eduRegMgnt/selectEduRegInfoDetailForm.do?p_contsid=&amp;p_crscd=794&amp;p_crsseq_id=843&amp;p_crstype=ON&amp;p_bbs_id=&amp;p_pst_id=&amp;p_feed_id=&amp;p_inclub_id=&amp;purl=%2Fusrs%2FeduRegMgnt%2FcrsRegListForm.do%3Fp_crstype%3DON&amp;mkey="/>
    <hyperlink ref="G207" r:id="rId329" display="https://www.step.or.kr/usrs/eduRegMgnt/selectEduRegInfoDetailForm.do?p_contsid=&amp;p_crscd=793&amp;p_crsseq_id=842&amp;p_crstype=ON&amp;p_bbs_id=&amp;p_pst_id=&amp;p_feed_id=&amp;p_inclub_id=&amp;purl=%2Fusrs%2FeduRegMgnt%2FcrsRegListForm.do%3Fp_crstype%3DON&amp;mkey="/>
    <hyperlink ref="G208" r:id="rId330" display="https://www.step.or.kr/usrs/eduRegMgnt/selectEduRegInfoDetailForm.do?p_contsid=&amp;p_crscd=792&amp;p_crsseq_id=841&amp;p_crstype=ON&amp;p_bbs_id=&amp;p_pst_id=&amp;p_feed_id=&amp;p_inclub_id=&amp;purl=%2Fusrs%2FeduRegMgnt%2FcrsRegListForm.do%3Fp_crstype%3DON&amp;mkey="/>
    <hyperlink ref="G209" r:id="rId331" display="https://www.step.or.kr/usrs/eduRegMgnt/selectEduRegInfoDetailForm.do?p_contsid=&amp;p_crscd=791&amp;p_crsseq_id=840&amp;p_crstype=ON&amp;p_bbs_id=&amp;p_pst_id=&amp;p_feed_id=&amp;p_inclub_id=&amp;purl=%2Fusrs%2FeduRegMgnt%2FcrsRegListForm.do%3Fp_crstype%3DON&amp;mkey="/>
    <hyperlink ref="G210" r:id="rId332" display="https://www.step.or.kr/usrs/eduRegMgnt/selectEduRegInfoDetailForm.do?p_contsid=&amp;p_crscd=790&amp;p_crsseq_id=839&amp;p_crstype=ON&amp;p_bbs_id=&amp;p_pst_id=&amp;p_feed_id=&amp;p_inclub_id=&amp;purl=%2Fusrs%2FeduRegMgnt%2FcrsRegListForm.do%3Fp_crstype%3DON&amp;mkey="/>
    <hyperlink ref="G211" r:id="rId333" display="https://www.step.or.kr/usrs/eduRegMgnt/selectEduRegInfoDetailForm.do?p_contsid=&amp;p_crscd=789&amp;p_crsseq_id=829&amp;p_crstype=ON&amp;p_bbs_id=&amp;p_pst_id=&amp;p_feed_id=&amp;p_inclub_id=&amp;purl=%2Fusrs%2FeduRegMgnt%2FcrsRegListForm.do%3Fp_crstype%3DON&amp;mkey="/>
    <hyperlink ref="G212" r:id="rId334" display="https://www.step.or.kr/usrs/eduRegMgnt/selectEduRegInfoDetailForm.do?p_contsid=&amp;p_crscd=788&amp;p_crsseq_id=828&amp;p_crstype=ON&amp;p_bbs_id=&amp;p_pst_id=&amp;p_feed_id=&amp;p_inclub_id=&amp;purl=%2Fusrs%2FeduRegMgnt%2FcrsRegListForm.do%3Fp_crstype%3DON&amp;mkey="/>
    <hyperlink ref="G213" r:id="rId335" display="https://www.step.or.kr/usrs/eduRegMgnt/selectEduRegInfoDetailForm.do?p_contsid=&amp;p_crscd=787&amp;p_crsseq_id=827&amp;p_crstype=ON&amp;p_bbs_id=&amp;p_pst_id=&amp;p_feed_id=&amp;p_inclub_id=&amp;purl=%2Fusrs%2FeduRegMgnt%2FcrsRegListForm.do%3Fp_crstype%3DON&amp;mkey="/>
    <hyperlink ref="G214" r:id="rId336" display="https://www.step.or.kr/usrs/eduRegMgnt/selectEduRegInfoDetailForm.do?p_contsid=&amp;p_crscd=786&amp;p_crsseq_id=826&amp;p_crstype=ON&amp;p_bbs_id=&amp;p_pst_id=&amp;p_feed_id=&amp;p_inclub_id=&amp;purl=%2Fusrs%2FeduRegMgnt%2FcrsRegListForm.do%3Fp_crstype%3DON&amp;mkey="/>
    <hyperlink ref="G215" r:id="rId337" display="https://www.step.or.kr/usrs/eduRegMgnt/selectEduRegInfoDetailForm.do?p_contsid=&amp;p_crscd=785&amp;p_crsseq_id=812&amp;p_crstype=ON&amp;p_bbs_id=&amp;p_pst_id=&amp;p_feed_id=&amp;p_inclub_id=&amp;purl=%2Fusrs%2FeduRegMgnt%2FcrsRegListForm.do%3Fp_crstype%3DON&amp;mkey="/>
    <hyperlink ref="G216" r:id="rId338" display="https://www.step.or.kr/usrs/eduRegMgnt/selectEduRegInfoDetailForm.do?p_contsid=&amp;p_crscd=784&amp;p_crsseq_id=811&amp;p_crstype=ON&amp;p_bbs_id=&amp;p_pst_id=&amp;p_feed_id=&amp;p_inclub_id=&amp;purl=%2Fusrs%2FeduRegMgnt%2FcrsRegListForm.do%3Fp_crstype%3DON&amp;mkey="/>
    <hyperlink ref="G217" r:id="rId339" display="https://www.step.or.kr/usrs/eduRegMgnt/selectEduRegInfoDetailForm.do?p_contsid=&amp;p_crscd=783&amp;p_crsseq_id=810&amp;p_crstype=ON&amp;p_bbs_id=&amp;p_pst_id=&amp;p_feed_id=&amp;p_inclub_id=&amp;purl=%2Fusrs%2FeduRegMgnt%2FcrsRegListForm.do%3Fp_crstype%3DON&amp;mkey="/>
    <hyperlink ref="G218" r:id="rId340" display="https://www.step.or.kr/usrs/eduRegMgnt/selectEduRegInfoDetailForm.do?p_contsid=&amp;p_crscd=782&amp;p_crsseq_id=809&amp;p_crstype=ON&amp;p_bbs_id=&amp;p_pst_id=&amp;p_feed_id=&amp;p_inclub_id=&amp;purl=%2Fusrs%2FeduRegMgnt%2FcrsRegListForm.do%3Fp_crstype%3DON&amp;mkey="/>
    <hyperlink ref="G219" r:id="rId341" display="https://www.step.or.kr/usrs/eduRegMgnt/selectEduRegInfoDetailForm.do?p_contsid=&amp;p_crscd=781&amp;p_crsseq_id=808&amp;p_crstype=ON&amp;p_bbs_id=&amp;p_pst_id=&amp;p_feed_id=&amp;p_inclub_id=&amp;purl=%2Fusrs%2FeduRegMgnt%2FcrsRegListForm.do%3Fp_crstype%3DON&amp;mkey="/>
    <hyperlink ref="G220" r:id="rId342" display="https://www.step.or.kr/usrs/eduRegMgnt/selectEduRegInfoDetailForm.do?p_contsid=&amp;p_crscd=780&amp;p_crsseq_id=797&amp;p_crstype=ON&amp;p_bbs_id=&amp;p_pst_id=&amp;p_feed_id=&amp;p_inclub_id=&amp;purl=%2Fusrs%2FeduRegMgnt%2FcrsRegListForm.do%3Fp_crstype%3DON&amp;mkey="/>
    <hyperlink ref="G221" r:id="rId343" display="https://www.step.or.kr/usrs/eduRegMgnt/selectEduRegInfoDetailForm.do?p_contsid=&amp;p_crscd=779&amp;p_crsseq_id=622&amp;p_crstype=ON&amp;p_bbs_id=&amp;p_pst_id=&amp;p_feed_id=&amp;p_inclub_id=&amp;purl=%2Fusrs%2FeduRegMgnt%2FcrsRegListForm.do%3Fp_crstype%3DON&amp;mkey="/>
    <hyperlink ref="G222" r:id="rId344" display="https://www.step.or.kr/usrs/eduRegMgnt/selectEduRegInfoDetailForm.do?p_contsid=&amp;p_crscd=778&amp;p_crsseq_id=621&amp;p_crstype=ON&amp;p_bbs_id=&amp;p_pst_id=&amp;p_feed_id=&amp;p_inclub_id=&amp;purl=%2Fusrs%2FeduRegMgnt%2FcrsRegListForm.do%3Fp_crstype%3DON&amp;mkey="/>
    <hyperlink ref="G223" r:id="rId345" display="https://www.step.or.kr/usrs/eduRegMgnt/selectEduRegInfoDetailForm.do?p_contsid=&amp;p_crscd=777&amp;p_crsseq_id=620&amp;p_crstype=ON&amp;p_bbs_id=&amp;p_pst_id=&amp;p_feed_id=&amp;p_inclub_id=&amp;purl=%2Fusrs%2FeduRegMgnt%2FcrsRegListForm.do%3Fp_crstype%3DON&amp;mkey="/>
    <hyperlink ref="G224" r:id="rId346" display="https://www.step.or.kr/usrs/eduRegMgnt/selectEduRegInfoDetailForm.do?p_contsid=&amp;p_crscd=776&amp;p_crsseq_id=619&amp;p_crstype=ON&amp;p_bbs_id=&amp;p_pst_id=&amp;p_feed_id=&amp;p_inclub_id=&amp;purl=%2Fusrs%2FeduRegMgnt%2FcrsRegListForm.do%3Fp_crstype%3DON&amp;mkey="/>
    <hyperlink ref="G225" r:id="rId347" display="https://www.step.or.kr/usrs/eduRegMgnt/selectEduRegInfoDetailForm.do?p_contsid=&amp;p_crscd=774&amp;p_crsseq_id=851&amp;p_crstype=ON&amp;p_bbs_id=&amp;p_pst_id=&amp;p_feed_id=&amp;p_inclub_id=&amp;purl=%2Fusrs%2FeduRegMgnt%2FcrsRegListForm.do%3Fp_crstype%3DON&amp;mkey="/>
    <hyperlink ref="G226" r:id="rId348" display="https://www.step.or.kr/usrs/eduRegMgnt/selectEduRegInfoDetailForm.do?p_contsid=&amp;p_crscd=775&amp;p_crsseq_id=618&amp;p_crstype=ON&amp;p_bbs_id=&amp;p_pst_id=&amp;p_feed_id=&amp;p_inclub_id=&amp;purl=%2Fusrs%2FeduRegMgnt%2FcrsRegListForm.do%3Fp_crstype%3DON&amp;mkey="/>
    <hyperlink ref="G227" r:id="rId349" display="https://www.step.or.kr/usrs/eduRegMgnt/selectEduRegInfoDetailForm.do?p_contsid=&amp;p_crscd=773&amp;p_crsseq_id=850&amp;p_crstype=ON&amp;p_bbs_id=&amp;p_pst_id=&amp;p_feed_id=&amp;p_inclub_id=&amp;purl=%2Fusrs%2FeduRegMgnt%2FcrsRegListForm.do%3Fp_crstype%3DON&amp;mkey="/>
    <hyperlink ref="G228" r:id="rId350" display="https://www.step.or.kr/usrs/eduRegMgnt/selectEduRegInfoDetailForm.do?p_contsid=&amp;p_crscd=772&amp;p_crsseq_id=849&amp;p_crstype=ON&amp;p_bbs_id=&amp;p_pst_id=&amp;p_feed_id=&amp;p_inclub_id=&amp;purl=%2Fusrs%2FeduRegMgnt%2FcrsRegListForm.do%3Fp_crstype%3DON&amp;mkey="/>
    <hyperlink ref="G229" r:id="rId351" display="https://www.step.or.kr/usrs/eduRegMgnt/selectEduRegInfoDetailForm.do?p_contsid=&amp;p_crscd=771&amp;p_crsseq_id=848&amp;p_crstype=ON&amp;p_bbs_id=&amp;p_pst_id=&amp;p_feed_id=&amp;p_inclub_id=&amp;purl=%2Fusrs%2FeduRegMgnt%2FcrsRegListForm.do%3Fp_crstype%3DON&amp;mkey="/>
    <hyperlink ref="G230" r:id="rId352" display="https://www.step.or.kr/usrs/eduRegMgnt/selectEduRegInfoDetailForm.do?p_contsid=&amp;p_crscd=770&amp;p_crsseq_id=838&amp;p_crstype=ON&amp;p_bbs_id=&amp;p_pst_id=&amp;p_feed_id=&amp;p_inclub_id=&amp;purl=%2Fusrs%2FeduRegMgnt%2FcrsRegListForm.do%3Fp_crstype%3DON&amp;mkey="/>
    <hyperlink ref="G231" r:id="rId353" display="https://www.step.or.kr/usrs/eduRegMgnt/selectEduRegInfoDetailForm.do?p_contsid=&amp;p_crscd=769&amp;p_crsseq_id=837&amp;p_crstype=ON&amp;p_bbs_id=&amp;p_pst_id=&amp;p_feed_id=&amp;p_inclub_id=&amp;purl=%2Fusrs%2FeduRegMgnt%2FcrsRegListForm.do%3Fp_crstype%3DON&amp;mkey="/>
    <hyperlink ref="G232" r:id="rId354" display="https://www.step.or.kr/usrs/eduRegMgnt/selectEduRegInfoDetailForm.do?p_contsid=&amp;p_crscd=768&amp;p_crsseq_id=836&amp;p_crstype=ON&amp;p_bbs_id=&amp;p_pst_id=&amp;p_feed_id=&amp;p_inclub_id=&amp;purl=%2Fusrs%2FeduRegMgnt%2FcrsRegListForm.do%3Fp_crstype%3DON&amp;mkey="/>
    <hyperlink ref="G233" r:id="rId355" display="https://www.step.or.kr/usrs/eduRegMgnt/selectEduRegInfoDetailForm.do?p_contsid=&amp;p_crscd=767&amp;p_crsseq_id=835&amp;p_crstype=ON&amp;p_bbs_id=&amp;p_pst_id=&amp;p_feed_id=&amp;p_inclub_id=&amp;purl=%2Fusrs%2FeduRegMgnt%2FcrsRegListForm.do%3Fp_crstype%3DON&amp;mkey="/>
    <hyperlink ref="G234" r:id="rId356" display="https://www.step.or.kr/usrs/eduRegMgnt/selectEduRegInfoDetailForm.do?p_contsid=&amp;p_crscd=766&amp;p_crsseq_id=825&amp;p_crstype=ON&amp;p_bbs_id=&amp;p_pst_id=&amp;p_feed_id=&amp;p_inclub_id=&amp;purl=%2Fusrs%2FeduRegMgnt%2FcrsRegListForm.do%3Fp_crstype%3DON&amp;mkey="/>
    <hyperlink ref="G235" r:id="rId357" display="https://www.step.or.kr/usrs/eduRegMgnt/selectEduRegInfoDetailForm.do?p_contsid=&amp;p_crscd=765&amp;p_crsseq_id=824&amp;p_crstype=ON&amp;p_bbs_id=&amp;p_pst_id=&amp;p_feed_id=&amp;p_inclub_id=&amp;purl=%2Fusrs%2FeduRegMgnt%2FcrsRegListForm.do%3Fp_crstype%3DON&amp;mkey="/>
    <hyperlink ref="G236" r:id="rId358" display="https://www.step.or.kr/usrs/eduRegMgnt/selectEduRegInfoDetailForm.do?p_contsid=&amp;p_crscd=764&amp;p_crsseq_id=823&amp;p_crstype=ON&amp;p_bbs_id=&amp;p_pst_id=&amp;p_feed_id=&amp;p_inclub_id=&amp;purl=%2Fusrs%2FeduRegMgnt%2FcrsRegListForm.do%3Fp_crstype%3DON&amp;mkey="/>
    <hyperlink ref="G237" r:id="rId359" display="https://www.step.or.kr/usrs/eduRegMgnt/selectEduRegInfoDetailForm.do?p_contsid=&amp;p_crscd=763&amp;p_crsseq_id=822&amp;p_crstype=ON&amp;p_bbs_id=&amp;p_pst_id=&amp;p_feed_id=&amp;p_inclub_id=&amp;purl=%2Fusrs%2FeduRegMgnt%2FcrsRegListForm.do%3Fp_crstype%3DON&amp;mkey="/>
    <hyperlink ref="G238" r:id="rId360" display="https://www.step.or.kr/usrs/eduRegMgnt/selectEduRegInfoDetailForm.do?p_contsid=&amp;p_crscd=762&amp;p_crsseq_id=821&amp;p_crstype=ON&amp;p_bbs_id=&amp;p_pst_id=&amp;p_feed_id=&amp;p_inclub_id=&amp;purl=%2Fusrs%2FeduRegMgnt%2FcrsRegListForm.do%3Fp_crstype%3DON&amp;mkey="/>
    <hyperlink ref="G239" r:id="rId361" display="https://www.step.or.kr/usrs/eduRegMgnt/selectEduRegInfoDetailForm.do?p_contsid=&amp;p_crscd=761&amp;p_crsseq_id=807&amp;p_crstype=ON&amp;p_bbs_id=&amp;p_pst_id=&amp;p_feed_id=&amp;p_inclub_id=&amp;purl=%2Fusrs%2FeduRegMgnt%2FcrsRegListForm.do%3Fp_crstype%3DON&amp;mkey="/>
    <hyperlink ref="G240" r:id="rId362" display="https://www.step.or.kr/usrs/eduRegMgnt/selectEduRegInfoDetailForm.do?p_contsid=&amp;p_crscd=760&amp;p_crsseq_id=806&amp;p_crstype=ON&amp;p_bbs_id=&amp;p_pst_id=&amp;p_feed_id=&amp;p_inclub_id=&amp;purl=%2Fusrs%2FeduRegMgnt%2FcrsRegListForm.do%3Fp_crstype%3DON&amp;mkey="/>
    <hyperlink ref="G241" r:id="rId363" display="https://www.step.or.kr/usrs/eduRegMgnt/selectEduRegInfoDetailForm.do?p_contsid=&amp;p_crscd=759&amp;p_crsseq_id=805&amp;p_crstype=ON&amp;p_bbs_id=&amp;p_pst_id=&amp;p_feed_id=&amp;p_inclub_id=&amp;purl=%2Fusrs%2FeduRegMgnt%2FcrsRegListForm.do%3Fp_crstype%3DON&amp;mkey="/>
    <hyperlink ref="G242" r:id="rId364" display="https://www.step.or.kr/usrs/eduRegMgnt/selectEduRegInfoDetailForm.do?p_contsid=&amp;p_crscd=758&amp;p_crsseq_id=804&amp;p_crstype=ON&amp;p_bbs_id=&amp;p_pst_id=&amp;p_feed_id=&amp;p_inclub_id=&amp;purl=%2Fusrs%2FeduRegMgnt%2FcrsRegListForm.do%3Fp_crstype%3DON&amp;mkey="/>
    <hyperlink ref="G243" r:id="rId365" display="https://www.step.or.kr/usrs/eduRegMgnt/selectEduRegInfoDetailForm.do?p_contsid=&amp;p_crscd=757&amp;p_crsseq_id=792&amp;p_crstype=ON&amp;p_bbs_id=&amp;p_pst_id=&amp;p_feed_id=&amp;p_inclub_id=&amp;purl=%2Fusrs%2FeduRegMgnt%2FcrsRegListForm.do%3Fp_crstype%3DON&amp;mkey="/>
    <hyperlink ref="G244" r:id="rId366" display="https://www.step.or.kr/usrs/eduRegMgnt/selectEduRegInfoDetailForm.do?p_contsid=&amp;p_crscd=756&amp;p_crsseq_id=791&amp;p_crstype=ON&amp;p_bbs_id=&amp;p_pst_id=&amp;p_feed_id=&amp;p_inclub_id=&amp;purl=%2Fusrs%2FeduRegMgnt%2FcrsRegListForm.do%3Fp_crstype%3DON&amp;mkey="/>
    <hyperlink ref="G245" r:id="rId367" display="https://www.step.or.kr/usrs/eduRegMgnt/selectEduRegInfoDetailForm.do?p_contsid=&amp;p_crscd=755&amp;p_crsseq_id=790&amp;p_crstype=ON&amp;p_bbs_id=&amp;p_pst_id=&amp;p_feed_id=&amp;p_inclub_id=&amp;purl=%2Fusrs%2FeduRegMgnt%2FcrsRegListForm.do%3Fp_crstype%3DON&amp;mkey="/>
    <hyperlink ref="G246" r:id="rId368" display="https://www.step.or.kr/usrs/eduRegMgnt/selectEduRegInfoDetailForm.do?p_contsid=&amp;p_crscd=754&amp;p_crsseq_id=789&amp;p_crstype=ON&amp;p_bbs_id=&amp;p_pst_id=&amp;p_feed_id=&amp;p_inclub_id=&amp;purl=%2Fusrs%2FeduRegMgnt%2FcrsRegListForm.do%3Fp_crstype%3DON&amp;mkey="/>
    <hyperlink ref="G247" r:id="rId369" display="https://www.step.or.kr/usrs/eduRegMgnt/selectEduRegInfoDetailForm.do?p_contsid=&amp;p_crscd=753&amp;p_crsseq_id=779&amp;p_crstype=ON&amp;p_bbs_id=&amp;p_pst_id=&amp;p_feed_id=&amp;p_inclub_id=&amp;purl=%2Fusrs%2FeduRegMgnt%2FcrsRegListForm.do%3Fp_crstype%3DON&amp;mkey="/>
    <hyperlink ref="G248" r:id="rId370" display="https://www.step.or.kr/usrs/eduRegMgnt/selectEduRegInfoDetailForm.do?p_contsid=&amp;p_crscd=752&amp;p_crsseq_id=778&amp;p_crstype=ON&amp;p_bbs_id=&amp;p_pst_id=&amp;p_feed_id=&amp;p_inclub_id=&amp;purl=%2Fusrs%2FeduRegMgnt%2FcrsRegListForm.do%3Fp_crstype%3DON&amp;mkey="/>
    <hyperlink ref="G249" r:id="rId371" display="https://www.step.or.kr/usrs/eduRegMgnt/selectEduRegInfoDetailForm.do?p_contsid=&amp;p_crscd=751&amp;p_crsseq_id=777&amp;p_crstype=ON&amp;p_bbs_id=&amp;p_pst_id=&amp;p_feed_id=&amp;p_inclub_id=&amp;purl=%2Fusrs%2FeduRegMgnt%2FcrsRegListForm.do%3Fp_crstype%3DON&amp;mkey="/>
    <hyperlink ref="G250" r:id="rId372" display="https://www.step.or.kr/usrs/eduRegMgnt/selectEduRegInfoDetailForm.do?p_contsid=&amp;p_crscd=750&amp;p_crsseq_id=776&amp;p_crstype=ON&amp;p_bbs_id=&amp;p_pst_id=&amp;p_feed_id=&amp;p_inclub_id=&amp;purl=%2Fusrs%2FeduRegMgnt%2FcrsRegListForm.do%3Fp_crstype%3DON&amp;mkey="/>
    <hyperlink ref="G251" r:id="rId373" display="https://www.step.or.kr/usrs/eduRegMgnt/selectEduRegInfoDetailForm.do?p_contsid=&amp;p_crscd=748&amp;p_crsseq_id=766&amp;p_crstype=ON&amp;p_bbs_id=&amp;p_pst_id=&amp;p_feed_id=&amp;p_inclub_id=&amp;purl=%2Fusrs%2FeduRegMgnt%2FcrsRegListForm.do%3Fp_crstype%3DON&amp;mkey="/>
    <hyperlink ref="G252" r:id="rId374" display="https://www.step.or.kr/usrs/eduRegMgnt/selectEduRegInfoDetailForm.do?p_contsid=&amp;p_crscd=747&amp;p_crsseq_id=765&amp;p_crstype=ON&amp;p_bbs_id=&amp;p_pst_id=&amp;p_feed_id=&amp;p_inclub_id=&amp;purl=%2Fusrs%2FeduRegMgnt%2FcrsRegListForm.do%3Fp_crstype%3DON&amp;mkey="/>
    <hyperlink ref="G253" r:id="rId375" display="https://www.step.or.kr/usrs/eduRegMgnt/selectEduRegInfoDetailForm.do?p_contsid=&amp;p_crscd=746&amp;p_crsseq_id=764&amp;p_crstype=ON&amp;p_bbs_id=&amp;p_pst_id=&amp;p_feed_id=&amp;p_inclub_id=&amp;purl=%2Fusrs%2FeduRegMgnt%2FcrsRegListForm.do%3Fp_crstype%3DON&amp;mkey="/>
    <hyperlink ref="G254" r:id="rId376" display="https://www.step.or.kr/usrs/eduRegMgnt/selectEduRegInfoDetailForm.do?p_contsid=&amp;p_crscd=745&amp;p_crsseq_id=763&amp;p_crstype=ON&amp;p_bbs_id=&amp;p_pst_id=&amp;p_feed_id=&amp;p_inclub_id=&amp;purl=%2Fusrs%2FeduRegMgnt%2FcrsRegListForm.do%3Fp_crstype%3DON&amp;mkey="/>
    <hyperlink ref="G255" r:id="rId377" display="https://www.step.or.kr/usrs/eduRegMgnt/selectEduRegInfoDetailForm.do?p_contsid=&amp;p_crscd=744&amp;p_crsseq_id=762&amp;p_crstype=ON&amp;p_bbs_id=&amp;p_pst_id=&amp;p_feed_id=&amp;p_inclub_id=&amp;purl=%2Fusrs%2FeduRegMgnt%2FcrsRegListForm.do%3Fp_crstype%3DON&amp;mkey="/>
    <hyperlink ref="G256" r:id="rId378" display="https://www.step.or.kr/usrs/eduRegMgnt/selectEduRegInfoDetailForm.do?p_contsid=&amp;p_crscd=743&amp;p_crsseq_id=753&amp;p_crstype=ON&amp;p_bbs_id=&amp;p_pst_id=&amp;p_feed_id=&amp;p_inclub_id=&amp;purl=%2Fusrs%2FeduRegMgnt%2FcrsRegListForm.do%3Fp_crstype%3DON&amp;mkey="/>
    <hyperlink ref="G257" r:id="rId379" display="https://www.step.or.kr/usrs/eduRegMgnt/selectEduRegInfoDetailForm.do?p_contsid=&amp;p_crscd=742&amp;p_crsseq_id=752&amp;p_crstype=ON&amp;p_bbs_id=&amp;p_pst_id=&amp;p_feed_id=&amp;p_inclub_id=&amp;purl=%2Fusrs%2FeduRegMgnt%2FcrsRegListForm.do%3Fp_crstype%3DON&amp;mkey="/>
    <hyperlink ref="G258" r:id="rId380" display="https://www.step.or.kr/usrs/eduRegMgnt/selectEduRegInfoDetailForm.do?p_contsid=&amp;p_crscd=741&amp;p_crsseq_id=751&amp;p_crstype=ON&amp;p_bbs_id=&amp;p_pst_id=&amp;p_feed_id=&amp;p_inclub_id=&amp;purl=%2Fusrs%2FeduRegMgnt%2FcrsRegListForm.do%3Fp_crstype%3DON&amp;mkey="/>
    <hyperlink ref="G259" r:id="rId381" display="https://www.step.or.kr/usrs/eduRegMgnt/selectEduRegInfoDetailForm.do?p_contsid=&amp;p_crscd=740&amp;p_crsseq_id=725&amp;p_crstype=ON&amp;p_bbs_id=&amp;p_pst_id=&amp;p_feed_id=&amp;p_inclub_id=&amp;purl=%2Fusrs%2FeduRegMgnt%2FcrsRegListForm.do%3Fp_crstype%3DON&amp;mkey="/>
    <hyperlink ref="G260" r:id="rId382" display="https://www.step.or.kr/usrs/eduRegMgnt/selectEduRegInfoDetailForm.do?p_contsid=&amp;p_crscd=739&amp;p_crsseq_id=724&amp;p_crstype=ON&amp;p_bbs_id=&amp;p_pst_id=&amp;p_feed_id=&amp;p_inclub_id=&amp;purl=%2Fusrs%2FeduRegMgnt%2FcrsRegListForm.do%3Fp_crstype%3DON&amp;mkey="/>
    <hyperlink ref="G261" r:id="rId383" display="https://www.step.or.kr/usrs/eduRegMgnt/selectEduRegInfoDetailForm.do?p_contsid=&amp;p_crscd=738&amp;p_crsseq_id=723&amp;p_crstype=ON&amp;p_bbs_id=&amp;p_pst_id=&amp;p_feed_id=&amp;p_inclub_id=&amp;purl=%2Fusrs%2FeduRegMgnt%2FcrsRegListForm.do%3Fp_crstype%3DON&amp;mkey="/>
    <hyperlink ref="G262" r:id="rId384" display="https://www.step.or.kr/usrs/eduRegMgnt/selectEduRegInfoDetailForm.do?p_contsid=&amp;p_crscd=737&amp;p_crsseq_id=722&amp;p_crstype=ON&amp;p_bbs_id=&amp;p_pst_id=&amp;p_feed_id=&amp;p_inclub_id=&amp;purl=%2Fusrs%2FeduRegMgnt%2FcrsRegListForm.do%3Fp_crstype%3DON&amp;mkey="/>
    <hyperlink ref="G263" r:id="rId385" display="https://www.step.or.kr/usrs/eduRegMgnt/selectEduRegInfoDetailForm.do?p_contsid=&amp;p_crscd=736&amp;p_crsseq_id=721&amp;p_crstype=ON&amp;p_bbs_id=&amp;p_pst_id=&amp;p_feed_id=&amp;p_inclub_id=&amp;purl=%2Fusrs%2FeduRegMgnt%2FcrsRegListForm.do%3Fp_crstype%3DON&amp;mkey="/>
    <hyperlink ref="G264" r:id="rId386" display="https://www.step.or.kr/usrs/eduRegMgnt/selectEduRegInfoDetailForm.do?p_contsid=&amp;p_crscd=735&amp;p_crsseq_id=706&amp;p_crstype=ON&amp;p_bbs_id=&amp;p_pst_id=&amp;p_feed_id=&amp;p_inclub_id=&amp;purl=%2Fusrs%2FeduRegMgnt%2FcrsRegListForm.do%3Fp_crstype%3DON&amp;mkey="/>
    <hyperlink ref="G265" r:id="rId387" display="https://www.step.or.kr/usrs/eduRegMgnt/selectEduRegInfoDetailForm.do?p_contsid=&amp;p_crscd=734&amp;p_crsseq_id=705&amp;p_crstype=ON&amp;p_bbs_id=&amp;p_pst_id=&amp;p_feed_id=&amp;p_inclub_id=&amp;purl=%2Fusrs%2FeduRegMgnt%2FcrsRegListForm.do%3Fp_crstype%3DON&amp;mkey="/>
    <hyperlink ref="G266" r:id="rId388" display="https://www.step.or.kr/usrs/eduRegMgnt/selectEduRegInfoDetailForm.do?p_contsid=&amp;p_crscd=733&amp;p_crsseq_id=704&amp;p_crstype=ON&amp;p_bbs_id=&amp;p_pst_id=&amp;p_feed_id=&amp;p_inclub_id=&amp;purl=%2Fusrs%2FeduRegMgnt%2FcrsRegListForm.do%3Fp_crstype%3DON&amp;mkey="/>
    <hyperlink ref="G267" r:id="rId389" display="https://www.step.or.kr/usrs/eduRegMgnt/selectEduRegInfoDetailForm.do?p_contsid=&amp;p_crscd=732&amp;p_crsseq_id=703&amp;p_crstype=ON&amp;p_bbs_id=&amp;p_pst_id=&amp;p_feed_id=&amp;p_inclub_id=&amp;purl=%2Fusrs%2FeduRegMgnt%2FcrsRegListForm.do%3Fp_crstype%3DON&amp;mkey="/>
    <hyperlink ref="G268" r:id="rId390" display="https://www.step.or.kr/usrs/eduRegMgnt/selectEduRegInfoDetailForm.do?p_contsid=&amp;p_crscd=731&amp;p_crsseq_id=702&amp;p_crstype=ON&amp;p_bbs_id=&amp;p_pst_id=&amp;p_feed_id=&amp;p_inclub_id=&amp;purl=%2Fusrs%2FeduRegMgnt%2FcrsRegListForm.do%3Fp_crstype%3DON&amp;mkey="/>
    <hyperlink ref="G269" r:id="rId391" display="https://www.step.or.kr/usrs/eduRegMgnt/selectEduRegInfoDetailForm.do?p_contsid=&amp;p_crscd=730&amp;p_crsseq_id=687&amp;p_crstype=ON&amp;p_bbs_id=&amp;p_pst_id=&amp;p_feed_id=&amp;p_inclub_id=&amp;purl=%2Fusrs%2FeduRegMgnt%2FcrsRegListForm.do%3Fp_crstype%3DON&amp;mkey="/>
    <hyperlink ref="G270" r:id="rId392" display="https://www.step.or.kr/usrs/eduRegMgnt/selectEduRegInfoDetailForm.do?p_contsid=&amp;p_crscd=729&amp;p_crsseq_id=686&amp;p_crstype=ON&amp;p_bbs_id=&amp;p_pst_id=&amp;p_feed_id=&amp;p_inclub_id=&amp;purl=%2Fusrs%2FeduRegMgnt%2FcrsRegListForm.do%3Fp_crstype%3DON&amp;mkey="/>
    <hyperlink ref="G271" r:id="rId393" display="https://www.step.or.kr/usrs/eduRegMgnt/selectEduRegInfoDetailForm.do?p_contsid=&amp;p_crscd=941&amp;p_crsseq_id=896&amp;p_crstype=ON&amp;p_bbs_id=&amp;p_pst_id=&amp;p_feed_id=&amp;p_inclub_id=&amp;purl=%2Fusrs%2FeduRegMgnt%2FcrsRegListForm.do%3Fp_crstype%3DON&amp;mkey="/>
    <hyperlink ref="G272" r:id="rId394" display="https://www.step.or.kr/usrs/eduRegMgnt/selectEduRegInfoDetailForm.do?p_contsid=&amp;p_crscd=728&amp;p_crsseq_id=685&amp;p_crstype=ON&amp;p_bbs_id=&amp;p_pst_id=&amp;p_feed_id=&amp;p_inclub_id=&amp;purl=%2Fusrs%2FeduRegMgnt%2FcrsRegListForm.do%3Fp_crstype%3DON&amp;mkey="/>
    <hyperlink ref="G273" r:id="rId395" display="https://www.step.or.kr/usrs/eduRegMgnt/selectEduRegInfoDetailForm.do?p_contsid=&amp;p_crscd=727&amp;p_crsseq_id=684&amp;p_crstype=ON&amp;p_bbs_id=&amp;p_pst_id=&amp;p_feed_id=&amp;p_inclub_id=&amp;purl=%2Fusrs%2FeduRegMgnt%2FcrsRegListForm.do%3Fp_crstype%3DON&amp;mkey="/>
    <hyperlink ref="G274" r:id="rId396" display="https://www.step.or.kr/usrs/eduRegMgnt/selectEduRegInfoDetailForm.do?p_contsid=&amp;p_crscd=726&amp;p_crsseq_id=670&amp;p_crstype=ON&amp;p_bbs_id=&amp;p_pst_id=&amp;p_feed_id=&amp;p_inclub_id=&amp;purl=%2Fusrs%2FeduRegMgnt%2FcrsRegListForm.do%3Fp_crstype%3DON&amp;mkey="/>
    <hyperlink ref="G275" r:id="rId397" display="https://www.step.or.kr/usrs/eduRegMgnt/selectEduRegInfoDetailForm.do?p_contsid=&amp;p_crscd=725&amp;p_crsseq_id=669&amp;p_crstype=ON&amp;p_bbs_id=&amp;p_pst_id=&amp;p_feed_id=&amp;p_inclub_id=&amp;purl=%2Fusrs%2FeduRegMgnt%2FcrsRegListForm.do%3Fp_crstype%3DON&amp;mkey="/>
    <hyperlink ref="G276" r:id="rId398" display="https://www.step.or.kr/usrs/eduRegMgnt/selectEduRegInfoDetailForm.do?p_contsid=&amp;p_crscd=724&amp;p_crsseq_id=668&amp;p_crstype=ON&amp;p_bbs_id=&amp;p_pst_id=&amp;p_feed_id=&amp;p_inclub_id=&amp;purl=%2Fusrs%2FeduRegMgnt%2FcrsRegListForm.do%3Fp_crstype%3DON&amp;mkey="/>
    <hyperlink ref="G277" r:id="rId399" display="https://www.step.or.kr/usrs/eduRegMgnt/selectEduRegInfoDetailForm.do?p_contsid=&amp;p_crscd=723&amp;p_crsseq_id=667&amp;p_crstype=ON&amp;p_bbs_id=&amp;p_pst_id=&amp;p_feed_id=&amp;p_inclub_id=&amp;purl=%2Fusrs%2FeduRegMgnt%2FcrsRegListForm.do%3Fp_crstype%3DON&amp;mkey="/>
    <hyperlink ref="G278" r:id="rId400" display="https://www.step.or.kr/usrs/eduRegMgnt/selectEduRegInfoDetailForm.do?p_contsid=&amp;p_crscd=722&amp;p_crsseq_id=666&amp;p_crstype=ON&amp;p_bbs_id=&amp;p_pst_id=&amp;p_feed_id=&amp;p_inclub_id=&amp;purl=%2Fusrs%2FeduRegMgnt%2FcrsRegListForm.do%3Fp_crstype%3DON&amp;mkey="/>
    <hyperlink ref="G279" r:id="rId401" display="https://www.step.or.kr/usrs/eduRegMgnt/selectEduRegInfoDetailForm.do?p_contsid=&amp;p_crscd=721&amp;p_crsseq_id=652&amp;p_crstype=ON&amp;p_bbs_id=&amp;p_pst_id=&amp;p_feed_id=&amp;p_inclub_id=&amp;purl=%2Fusrs%2FeduRegMgnt%2FcrsRegListForm.do%3Fp_crstype%3DON&amp;mkey="/>
    <hyperlink ref="G280" r:id="rId402" display="https://www.step.or.kr/usrs/eduRegMgnt/selectEduRegInfoDetailForm.do?p_contsid=&amp;p_crscd=720&amp;p_crsseq_id=651&amp;p_crstype=ON&amp;p_bbs_id=&amp;p_pst_id=&amp;p_feed_id=&amp;p_inclub_id=&amp;purl=%2Fusrs%2FeduRegMgnt%2FcrsRegListForm.do%3Fp_crstype%3DON&amp;mkey="/>
    <hyperlink ref="G281" r:id="rId403" display="https://www.step.or.kr/usrs/eduRegMgnt/selectEduRegInfoDetailForm.do?p_pageno=1&amp;p_listscale=12&amp;p_crs_ctgry_id=&amp;p_crscd=719&amp;p_crsseq_id=650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0%80%EB%A7%81%EA%B0%80%EA%B3%B5_%ED%8F%89%EB%A9%B4%C2%B7%EC%B4%9D%ED%98%95+%EA%B0%80%EA%B3%B5+%EC%88%98%EC%A0%95+%EB%B0%8F+%EC%B4%9D%ED%98%95+%EA%B0%80%EA%B3%B5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282" r:id="rId404" display="https://www.step.or.kr/usrs/eduRegMgnt/selectEduRegInfoDetailForm.do?p_contsid=&amp;p_crscd=718&amp;p_crsseq_id=649&amp;p_crstype=ON&amp;p_bbs_id=&amp;p_pst_id=&amp;p_feed_id=&amp;p_inclub_id=&amp;purl=%2Fusrs%2FeduRegMgnt%2FcrsRegListForm.do%3Fp_crstype%3DON&amp;mkey="/>
    <hyperlink ref="G283" r:id="rId405" display="https://www.step.or.kr/usrs/eduRegMgnt/selectEduRegInfoDetailForm.do?p_pageno=1&amp;p_listscale=12&amp;p_crs_ctgry_id=&amp;p_crscd=944&amp;p_crsseq_id=972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0%80%EB%A7%81%EA%B0%80%EA%B3%B5_%ED%8F%89%EB%A9%B4%C2%B7%EC%B4%9D%ED%98%95+%EB%B3%B8+%EA%B0%80%EA%B3%B5+%EC%88%98%EC%A0%95+%EB%B0%8F+%EC%B4%9D%ED%98%95+%EA%B0%80%EA%B3%B5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284" r:id="rId406" display="https://www.step.or.kr/usrs/eduRegMgnt/selectEduRegInfoDetailForm.do?p_pageno=1&amp;p_listscale=12&amp;p_crs_ctgry_id=&amp;p_crscd=716&amp;p_crsseq_id=632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0%80%EB%A7%81%EA%B0%80%EA%B3%B5_%ED%8F%89%EB%A9%B4%C2%B7%EC%B4%9D%ED%98%95+%EB%B3%B8+%EA%B0%80%EA%B3%B5+%EC%9E%A5%EB%B9%84+%EB%B0%8F+%EC%A0%88%EC%82%AD+%EC%A1%B0%EA%B1%B4+%EC%84%A4%EC%A0%95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285" r:id="rId407" display="https://www.step.or.kr/usrs/eduRegMgnt/selectEduRegInfoDetailForm.do?p_contsid=&amp;p_crscd=715&amp;p_crsseq_id=631&amp;p_crstype=ON&amp;p_bbs_id=&amp;p_pst_id=&amp;p_feed_id=&amp;p_inclub_id=&amp;purl=%2Fusrs%2FeduRegMgnt%2FcrsRegListForm.do%3Fp_crstype%3DON&amp;mkey="/>
    <hyperlink ref="G286" r:id="rId408" display="https://www.step.or.kr/usrs/eduRegMgnt/selectEduRegInfoDetailForm.do?p_contsid=&amp;p_crscd=714&amp;p_crsseq_id=630&amp;p_crstype=ON&amp;p_bbs_id=&amp;p_pst_id=&amp;p_feed_id=&amp;p_inclub_id=&amp;purl=%2Fusrs%2FeduRegMgnt%2FcrsRegListForm.do%3Fp_crstype%3DON&amp;mkey="/>
    <hyperlink ref="G287" r:id="rId409" display="https://www.step.or.kr/usrs/eduRegMgnt/selectEduRegInfoDetailForm.do?p_contsid=&amp;p_crscd=713&amp;p_crsseq_id=857&amp;p_crstype=ON&amp;p_bbs_id=&amp;p_pst_id=&amp;p_feed_id=&amp;p_inclub_id=&amp;purl=%2Fusrs%2FeduRegMgnt%2FcrsRegListForm.do%3Fp_crstype%3DON&amp;mkey="/>
    <hyperlink ref="G288" r:id="rId410" display="https://www.step.or.kr/usrs/eduRegMgnt/selectEduRegInfoDetailForm.do?p_contsid=&amp;p_crscd=712&amp;p_crsseq_id=629&amp;p_crstype=ON&amp;p_bbs_id=&amp;p_pst_id=&amp;p_feed_id=&amp;p_inclub_id=&amp;purl=%2Fusrs%2FeduRegMgnt%2FcrsRegListForm.do%3Fp_crstype%3DON&amp;mkey="/>
    <hyperlink ref="G289" r:id="rId411" display="https://www.step.or.kr/usrs/eduRegMgnt/selectEduRegInfoDetailForm.do?p_contsid=&amp;p_crscd=711&amp;p_crsseq_id=617&amp;p_crstype=ON&amp;p_bbs_id=&amp;p_pst_id=&amp;p_feed_id=&amp;p_inclub_id=&amp;purl=%2Fusrs%2FeduRegMgnt%2FcrsRegListForm.do%3Fp_crstype%3DON&amp;mkey="/>
    <hyperlink ref="G290" r:id="rId412" display="https://www.step.or.kr/usrs/eduRegMgnt/selectEduRegInfoDetailForm.do?p_contsid=&amp;p_crscd=710&amp;p_crsseq_id=675&amp;p_crstype=ON&amp;p_bbs_id=&amp;p_pst_id=&amp;p_feed_id=&amp;p_inclub_id=&amp;purl=%2Fusrs%2FeduRegMgnt%2FcrsRegListForm.do%3Fp_crstype%3DON&amp;mkey="/>
    <hyperlink ref="G291" r:id="rId413" display="https://www.step.or.kr/usrs/eduRegMgnt/selectEduRegInfoDetailForm.do?p_contsid=&amp;p_crscd=709&amp;p_crsseq_id=616&amp;p_crstype=ON&amp;p_bbs_id=&amp;p_pst_id=&amp;p_feed_id=&amp;p_inclub_id=&amp;purl=%2Fusrs%2FeduRegMgnt%2FcrsRegListForm.do%3Fp_crstype%3DON&amp;mkey="/>
    <hyperlink ref="G292" r:id="rId414" display="https://www.step.or.kr/usrs/eduRegMgnt/selectEduRegInfoDetailForm.do?p_pageno=1&amp;p_listscale=12&amp;p_crs_ctgry_id=&amp;p_crscd=708&amp;p_crsseq_id=61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3%B4%EC%95%88%EC%97%94%EC%A7%80%EB%8B%88%EC%96%B4%EB%A7%81_%EB%B3%B4%EC%95%88+%EC%9C%84%ED%97%98+%ED%8F%89%EA%B0%8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293" r:id="rId415" display="https://www.step.or.kr/usrs/eduRegMgnt/selectEduRegInfoDetailForm.do?p_contsid=&amp;p_crscd=707&amp;p_crsseq_id=614&amp;p_crstype=ON&amp;p_bbs_id=&amp;p_pst_id=&amp;p_feed_id=&amp;p_inclub_id=&amp;purl=%2Fusrs%2FeduRegMgnt%2FcrsRegListForm.do%3Fp_crstype%3DON&amp;mkey="/>
    <hyperlink ref="G294" r:id="rId416" display="https://www.step.or.kr/usrs/eduRegMgnt/selectEduRegInfoDetailForm.do?p_pageno=1&amp;p_listscale=12&amp;p_crs_ctgry_id=&amp;p_crscd=706&amp;p_crsseq_id=61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3%B4%EC%95%88%EC%97%94%EC%A7%80%EB%8B%88%EC%96%B4%EB%A7%81_%EB%B3%B4%EC%95%88+%ED%99%98%EA%B2%BD+%EB%B6%84%EC%84%9D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295" r:id="rId417" display="https://www.step.or.kr/usrs/eduRegMgnt/selectEduRegInfoDetailForm.do?p_pageno=1&amp;p_listscale=12&amp;p_crs_ctgry_id=&amp;p_crscd=705&amp;p_crsseq_id=847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3%B4%EC%95%88%EC%97%94%EC%A7%80%EB%8B%88%EC%96%B4%EB%A7%81_%EB%B3%B4%EC%95%88%EA%B0%90%EC%82%AC+%EA%B3%84%ED%9A%8D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296" r:id="rId418" display="https://www.step.or.kr/usrs/eduRegMgnt/selectEduRegInfoDetailForm.do?p_contsid=&amp;p_crscd=704&amp;p_crsseq_id=846&amp;p_crstype=ON&amp;p_bbs_id=&amp;p_pst_id=&amp;p_feed_id=&amp;p_inclub_id=&amp;purl=%2Fusrs%2FeduRegMgnt%2FcrsRegListForm.do%3Fp_crstype%3DON&amp;mkey="/>
    <hyperlink ref="G297" r:id="rId419" display="https://www.step.or.kr/usrs/eduRegMgnt/selectEduRegInfoDetailForm.do?p_contsid=&amp;p_crscd=703&amp;p_crsseq_id=845&amp;p_crstype=ON&amp;p_bbs_id=&amp;p_pst_id=&amp;p_feed_id=&amp;p_inclub_id=&amp;purl=%2Fusrs%2FeduRegMgnt%2FcrsRegListForm.do%3Fp_crstype%3DON&amp;mkey="/>
    <hyperlink ref="G298" r:id="rId420" display="https://www.step.or.kr/usrs/eduRegMgnt/selectEduRegInfoDetailForm.do?p_contsid=&amp;p_crscd=702&amp;p_crsseq_id=844&amp;p_crstype=ON&amp;p_bbs_id=&amp;p_pst_id=&amp;p_feed_id=&amp;p_inclub_id=&amp;purl=%2Fusrs%2FeduRegMgnt%2FcrsRegListForm.do%3Fp_crstype%3DON&amp;mkey="/>
    <hyperlink ref="G299" r:id="rId421" display="https://www.step.or.kr/usrs/eduRegMgnt/selectEduRegInfoDetailForm.do?p_contsid=&amp;p_crscd=701&amp;p_crsseq_id=834&amp;p_crstype=ON&amp;p_bbs_id=&amp;p_pst_id=&amp;p_feed_id=&amp;p_inclub_id=&amp;purl=%2Fusrs%2FeduRegMgnt%2FcrsRegListForm.do%3Fp_crstype%3DON&amp;mkey="/>
    <hyperlink ref="G300" r:id="rId422" display="https://www.step.or.kr/usrs/eduRegMgnt/selectEduRegInfoDetailForm.do?p_contsid=&amp;p_crscd=700&amp;p_crsseq_id=833&amp;p_crstype=ON&amp;p_bbs_id=&amp;p_pst_id=&amp;p_feed_id=&amp;p_inclub_id=&amp;purl=%2Fusrs%2FeduRegMgnt%2FcrsRegListForm.do%3Fp_crstype%3DON&amp;mkey="/>
    <hyperlink ref="G301" r:id="rId423" display="https://www.step.or.kr/usrs/eduRegMgnt/selectEduRegInfoDetailForm.do?p_contsid=&amp;p_crscd=699&amp;p_crsseq_id=832&amp;p_crstype=ON&amp;p_bbs_id=&amp;p_pst_id=&amp;p_feed_id=&amp;p_inclub_id=&amp;purl=%2Fusrs%2FeduRegMgnt%2FcrsRegListForm.do%3Fp_crstype%3DON&amp;mkey="/>
    <hyperlink ref="G302" r:id="rId424" display="https://www.step.or.kr/usrs/eduRegMgnt/selectEduRegInfoDetailForm.do?p_contsid=&amp;p_crscd=698&amp;p_crsseq_id=831&amp;p_crstype=ON&amp;p_bbs_id=&amp;p_pst_id=&amp;p_feed_id=&amp;p_inclub_id=&amp;purl=%2Fusrs%2FeduRegMgnt%2FcrsRegListForm.do%3Fp_crstype%3DON&amp;mkey="/>
    <hyperlink ref="G303" r:id="rId425" display="https://www.step.or.kr/usrs/eduRegMgnt/selectEduRegInfoDetailForm.do?p_contsid=&amp;p_crscd=697&amp;p_crsseq_id=820&amp;p_crstype=ON&amp;p_bbs_id=&amp;p_pst_id=&amp;p_feed_id=&amp;p_inclub_id=&amp;purl=%2Fusrs%2FeduRegMgnt%2FcrsRegListForm.do%3Fp_crstype%3DON&amp;mkey="/>
    <hyperlink ref="G304" r:id="rId426" display="https://www.step.or.kr/usrs/eduRegMgnt/selectEduRegInfoDetailForm.do?p_contsid=&amp;p_crscd=696&amp;p_crsseq_id=819&amp;p_crstype=ON&amp;p_bbs_id=&amp;p_pst_id=&amp;p_feed_id=&amp;p_inclub_id=&amp;purl=%2Fusrs%2FeduRegMgnt%2FcrsRegListForm.do%3Fp_crstype%3DON&amp;mkey="/>
    <hyperlink ref="G305" r:id="rId427" display="https://www.step.or.kr/usrs/eduRegMgnt/selectEduRegInfoDetailForm.do?p_contsid=&amp;p_crscd=695&amp;p_crsseq_id=818&amp;p_crstype=ON&amp;p_bbs_id=&amp;p_pst_id=&amp;p_feed_id=&amp;p_inclub_id=&amp;purl=%2Fusrs%2FeduRegMgnt%2FcrsRegListForm.do%3Fp_crstype%3DON&amp;mkey="/>
    <hyperlink ref="G306" r:id="rId428" display="https://www.step.or.kr/usrs/eduRegMgnt/selectEduRegInfoDetailForm.do?p_contsid=&amp;p_crscd=694&amp;p_crsseq_id=817&amp;p_crstype=ON&amp;p_bbs_id=&amp;p_pst_id=&amp;p_feed_id=&amp;p_inclub_id=&amp;purl=%2Fusrs%2FeduRegMgnt%2FcrsRegListForm.do%3Fp_crstype%3DON&amp;mkey="/>
    <hyperlink ref="G307" r:id="rId429" display="https://www.step.or.kr/usrs/eduRegMgnt/selectEduRegInfoDetailForm.do?p_contsid=&amp;p_crscd=693&amp;p_crsseq_id=816&amp;p_crstype=ON&amp;p_bbs_id=&amp;p_pst_id=&amp;p_feed_id=&amp;p_inclub_id=&amp;purl=%2Fusrs%2FeduRegMgnt%2FcrsRegListForm.do%3Fp_crstype%3DON&amp;mkey="/>
    <hyperlink ref="G308" r:id="rId430" display="https://www.step.or.kr/usrs/eduRegMgnt/selectEduRegInfoDetailForm.do?p_contsid=&amp;p_crscd=692&amp;p_crsseq_id=803&amp;p_crstype=ON&amp;p_bbs_id=&amp;p_pst_id=&amp;p_feed_id=&amp;p_inclub_id=&amp;purl=%2Fusrs%2FeduRegMgnt%2FcrsRegListForm.do%3Fp_crstype%3DON&amp;mkey="/>
    <hyperlink ref="G309" r:id="rId431" display="https://www.step.or.kr/usrs/eduRegMgnt/selectEduRegInfoDetailForm.do?p_contsid=&amp;p_crscd=691&amp;p_crsseq_id=802&amp;p_crstype=ON&amp;p_bbs_id=&amp;p_pst_id=&amp;p_feed_id=&amp;p_inclub_id=&amp;purl=%2Fusrs%2FeduRegMgnt%2FcrsRegListForm.do%3Fp_crstype%3DON&amp;mkey="/>
    <hyperlink ref="G310" r:id="rId432" display="https://www.step.or.kr/usrs/eduRegMgnt/selectEduRegInfoDetailForm.do?p_contsid=&amp;p_crscd=690&amp;p_crsseq_id=801&amp;p_crstype=ON&amp;p_bbs_id=&amp;p_pst_id=&amp;p_feed_id=&amp;p_inclub_id=&amp;purl=%2Fusrs%2FeduRegMgnt%2FcrsRegListForm.do%3Fp_crstype%3DON&amp;mkey="/>
    <hyperlink ref="G311" r:id="rId433" display="https://www.step.or.kr/usrs/eduRegMgnt/selectEduRegInfoDetailForm.do?p_contsid=&amp;p_crscd=689&amp;p_crsseq_id=800&amp;p_crstype=ON&amp;p_bbs_id=&amp;p_pst_id=&amp;p_feed_id=&amp;p_inclub_id=&amp;purl=%2Fusrs%2FeduRegMgnt%2FcrsRegListForm.do%3Fp_crstype%3DON&amp;mkey="/>
    <hyperlink ref="G312" r:id="rId434" display="https://www.step.or.kr/usrs/eduRegMgnt/selectEduRegInfoDetailForm.do?p_contsid=&amp;p_crscd=688&amp;p_crsseq_id=799&amp;p_crstype=ON&amp;p_bbs_id=&amp;p_pst_id=&amp;p_feed_id=&amp;p_inclub_id=&amp;purl=%2Fusrs%2FeduRegMgnt%2FcrsRegListForm.do%3Fp_crstype%3DON&amp;mkey="/>
    <hyperlink ref="G313" r:id="rId435" display="https://www.step.or.kr/usrs/eduRegMgnt/selectEduRegInfoDetailForm.do?p_contsid=&amp;p_crscd=687&amp;p_crsseq_id=788&amp;p_crstype=ON&amp;p_bbs_id=&amp;p_pst_id=&amp;p_feed_id=&amp;p_inclub_id=&amp;purl=%2Fusrs%2FeduRegMgnt%2FcrsRegListForm.do%3Fp_crstype%3DON&amp;mkey="/>
    <hyperlink ref="G314" r:id="rId436" display="https://www.step.or.kr/usrs/eduRegMgnt/selectEduRegInfoDetailForm.do?p_contsid=&amp;p_crscd=686&amp;p_crsseq_id=787&amp;p_crstype=ON&amp;p_bbs_id=&amp;p_pst_id=&amp;p_feed_id=&amp;p_inclub_id=&amp;purl=%2Fusrs%2FeduRegMgnt%2FcrsRegListForm.do%3Fp_crstype%3DON&amp;mkey="/>
    <hyperlink ref="G315" r:id="rId437" display="https://www.step.or.kr/usrs/eduRegMgnt/selectEduRegInfoDetailForm.do?p_contsid=&amp;p_crscd=685&amp;p_crsseq_id=786&amp;p_crstype=ON&amp;p_bbs_id=&amp;p_pst_id=&amp;p_feed_id=&amp;p_inclub_id=&amp;purl=%2Fusrs%2FeduRegMgnt%2FcrsRegListForm.do%3Fp_crstype%3DON&amp;mkey="/>
    <hyperlink ref="G316" r:id="rId438" display="https://www.step.or.kr/usrs/eduRegMgnt/selectEduRegInfoDetailForm.do?p_pageno=1&amp;p_listscale=12&amp;p_crs_ctgry_id=&amp;p_crscd=684&amp;p_crsseq_id=78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B%B9%85%EB%8D%B0%EC%9D%B4%ED%84%B0+%EB%AA%A8%EB%8D%B8+%EA%B0%9C%EB%B0%9C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17" r:id="rId439" display="https://www.step.or.kr/usrs/eduRegMgnt/selectEduRegInfoDetailForm.do?p_pageno=1&amp;p_listscale=12&amp;p_crs_ctgry_id=&amp;p_crscd=683&amp;p_crsseq_id=77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B%B9%85%EB%8D%B0%EC%9D%B4%ED%84%B0+%EB%AA%A8%EB%8D%B8+%EC%9A%B4%EC%98%81%EB%B0%A9%EC%95%88+%EB%A7%88%EB%A0%A8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18" r:id="rId440" display="https://www.step.or.kr/usrs/eduRegMgnt/selectEduRegInfoDetailForm.do?p_pageno=1&amp;p_listscale=12&amp;p_crs_ctgry_id=&amp;p_crscd=682&amp;p_crsseq_id=774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B%B9%85%EB%8D%B0%EC%9D%B4%ED%84%B0+%EB%B6%84%EC%84%9D%EB%AA%A9%ED%91%9C+%EC%88%98%EB%A6%BD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19" r:id="rId441" display="https://www.step.or.kr/usrs/eduRegMgnt/selectEduRegInfoDetailForm.do?p_pageno=1&amp;p_listscale=12&amp;p_crs_ctgry_id=&amp;p_crscd=681&amp;p_crsseq_id=77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B%B9%85%EB%8D%B0%EC%9D%B4%ED%84%B0+%ED%94%84%EB%A1%9C%EC%A0%9D%ED%8A%B8+%EA%B3%84%ED%9A%8D+%EC%88%98%EB%A6%BD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20" r:id="rId442" display="https://www.step.or.kr/usrs/eduRegMgnt/selectEduRegInfoDetailForm.do?p_pageno=1&amp;p_listscale=12&amp;p_crs_ctgry_id=&amp;p_crscd=677&amp;p_crsseq_id=760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C%9E%90%EC%9C%A8%ED%95%99%EC%8A%B5+%EB%AA%A8%EB%8D%B8+%EC%A0%81%EC%9A%A9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21" r:id="rId443" display="https://www.step.or.kr/usrs/eduRegMgnt/selectEduRegInfoDetailForm.do?p_pageno=1&amp;p_listscale=12&amp;p_crs_ctgry_id=&amp;p_crscd=676&amp;p_crsseq_id=759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C%A7%80%EB%8F%84%ED%95%99%EC%8A%B5+%EB%AA%A8%EB%8D%B8+%EC%A0%81%EC%9A%A9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22" r:id="rId444" display="https://www.step.or.kr/usrs/eduRegMgnt/selectEduRegInfoDetailForm.do?p_pageno=1&amp;p_listscale=12&amp;p_crs_ctgry_id=&amp;p_crscd=675&amp;p_crsseq_id=748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B%B9%85%EB%8D%B0%EC%9D%B4%ED%84%B0%EB%B6%84%EC%84%9D_%ED%85%8D%EC%8A%A4%ED%8A%B8+%EB%AA%A8%EB%8D%B8+%EA%B5%AC%EC%B6%95%EA%B3%BC+%EA%B5%AC%EC%A1%B0%ED%99%94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23" r:id="rId445" display="https://www.step.or.kr/usrs/eduRegMgnt/selectEduRegInfoDetailForm.do?p_contsid=&amp;p_crscd=674&amp;p_crsseq_id=747&amp;p_crstype=ON&amp;p_bbs_id=&amp;p_pst_id=&amp;p_feed_id=&amp;p_inclub_id=&amp;purl=%2Fusrs%2FeduRegMgnt%2FcrsRegListForm.do%3Fp_crstype%3DON&amp;mkey="/>
    <hyperlink ref="G324" r:id="rId446" display="https://www.step.or.kr/usrs/eduRegMgnt/selectEduRegInfoDetailForm.do?p_contsid=&amp;p_crscd=671&amp;p_crsseq_id=796&amp;p_crstype=ON&amp;p_bbs_id=&amp;p_pst_id=&amp;p_feed_id=&amp;p_inclub_id=&amp;purl=%2Fusrs%2FeduRegMgnt%2FcrsRegListForm.do%3Fp_crstype%3DON&amp;mkey="/>
    <hyperlink ref="G90" r:id="rId447" display="https://www.step.or.kr/usrs/eduRegMgnt/selectEduRegInfoDetailForm.do?p_contsid=&amp;p_crscd=908&amp;p_crsseq_id=970&amp;p_crstype=ON&amp;p_bbs_id=&amp;p_pst_id=&amp;p_feed_id=&amp;p_inclub_id=&amp;purl=%2Fusrs%2FeduRegMgnt%2FcrsRegListForm.do%3Fp_crstype%3DON&amp;mkey="/>
    <hyperlink ref="G325" r:id="rId448" display="https://www.step.or.kr/usrs/eduRegMgnt/selectEduRegInfoDetailForm.do?p_contsid=&amp;p_crscd=670&amp;p_crsseq_id=795&amp;p_crstype=ON&amp;p_bbs_id=&amp;p_pst_id=&amp;p_feed_id=&amp;p_inclub_id=&amp;purl=%2Fusrs%2FeduRegMgnt%2FcrsRegListForm.do%3Fp_crstype%3DON&amp;mkey="/>
    <hyperlink ref="G326" r:id="rId449" display="https://www.step.or.kr/usrs/eduRegMgnt/selectEduRegInfoDetailForm.do?p_contsid=&amp;p_crscd=669&amp;p_crsseq_id=794&amp;p_crstype=ON&amp;p_bbs_id=&amp;p_pst_id=&amp;p_feed_id=&amp;p_inclub_id=&amp;purl=%2Fusrs%2FeduRegMgnt%2FcrsRegListForm.do%3Fp_crstype%3DON&amp;mkey="/>
    <hyperlink ref="G327" r:id="rId450" display="https://www.step.or.kr/usrs/eduRegMgnt/selectEduRegInfoDetailForm.do?p_pageno=1&amp;p_listscale=12&amp;p_crs_ctgry_id=&amp;p_crscd=668&amp;p_crsseq_id=79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A%B8%B0%EB%B3%B8%EC%9E%91%EC%97%85%282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28" r:id="rId451" display="https://www.step.or.kr/usrs/eduRegMgnt/selectEduRegInfoDetailForm.do?p_pageno=1&amp;p_listscale=12&amp;p_crs_ctgry_id=&amp;p_crscd=667&amp;p_crsseq_id=784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B%8B%A8%EC%88%9C%ED%98%95%EC%83%81%EC%9E%91%EC%97%85%281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29" r:id="rId452" display="https://www.step.or.kr/usrs/eduRegMgnt/selectEduRegInfoDetailForm.do?p_pageno=1&amp;p_listscale=12&amp;p_crs_ctgry_id=&amp;p_crscd=666&amp;p_crsseq_id=78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B%8B%A8%EC%88%9C%ED%98%95%EC%83%81%EC%9E%91%EC%97%85%282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30" r:id="rId453" display="https://www.step.or.kr/usrs/eduRegMgnt/selectEduRegInfoDetailForm.do?p_contsid=&amp;p_crscd=665&amp;p_crsseq_id=745&amp;p_crstype=ON&amp;p_bbs_id=&amp;p_pst_id=&amp;p_feed_id=&amp;p_inclub_id=&amp;purl=%2Fusrs%2FeduRegMgnt%2FcrsRegListForm.do%3Fp_crstype%3DON&amp;mkey="/>
    <hyperlink ref="G331" r:id="rId454" display="https://www.step.or.kr/usrs/eduRegMgnt/selectEduRegInfoDetailForm.do?p_contsid=&amp;p_crscd=664&amp;p_crsseq_id=782&amp;p_crstype=ON&amp;p_bbs_id=&amp;p_pst_id=&amp;p_feed_id=&amp;p_inclub_id=&amp;purl=%2Fusrs%2FeduRegMgnt%2FcrsRegListForm.do%3Fp_crstype%3DON&amp;mkey="/>
    <hyperlink ref="G332" r:id="rId455" display="https://www.step.or.kr/usrs/eduRegMgnt/selectEduRegInfoDetailForm.do?p_contsid=&amp;p_crscd=663&amp;p_crsseq_id=736&amp;p_crstype=ON&amp;p_bbs_id=&amp;p_pst_id=&amp;p_feed_id=&amp;p_inclub_id=&amp;purl=%2Fusrs%2FeduRegMgnt%2FcrsRegListForm.do%3Fp_crstype%3DON&amp;mkey="/>
    <hyperlink ref="G333" r:id="rId456" display="https://www.step.or.kr/usrs/eduRegMgnt/selectEduRegInfoDetailForm.do?p_pageno=1&amp;p_listscale=12&amp;p_crs_ctgry_id=&amp;p_crscd=662&amp;p_crsseq_id=73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B%B6%80%EC%86%8D%EC%9E%A5%EC%B9%98%EC%82%AC%EC%9A%A9%282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34" r:id="rId457" display="https://www.step.or.kr/usrs/eduRegMgnt/selectEduRegInfoDetailForm.do?p_pageno=1&amp;p_listscale=12&amp;p_crs_ctgry_id=&amp;p_crscd=661&amp;p_crsseq_id=781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C%9E%91%EC%97%85%EA%B3%84%ED%9A%8D%EC%88%98%EB%A6%BD%281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35" r:id="rId458" display="https://www.step.or.kr/usrs/eduRegMgnt/selectEduRegInfoDetailForm.do?p_pageno=1&amp;p_listscale=12&amp;p_crs_ctgry_id=&amp;p_crscd=660&amp;p_crsseq_id=734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C%9E%91%EC%97%85%EA%B3%84%ED%9A%8D%EC%88%98%EB%A6%BD%282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36" r:id="rId459" display="https://www.step.or.kr/usrs/eduRegMgnt/selectEduRegInfoDetailForm.do?p_pageno=1&amp;p_listscale=12&amp;p_crs_ctgry_id=&amp;p_crscd=659&amp;p_crsseq_id=780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C%9E%91%EC%97%85%EA%B3%84%ED%9A%8D%EC%88%98%EB%A6%BD%283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37" r:id="rId460" display="https://www.step.or.kr/usrs/eduRegMgnt/selectEduRegInfoDetailForm.do?p_pageno=1&amp;p_listscale=12&amp;p_crs_ctgry_id=&amp;p_crscd=658&amp;p_crsseq_id=771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C%9E%A5%EB%B9%84%EC%9C%A0%EC%A7%80%EA%B4%80%EB%A6%AC%281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38" r:id="rId461" display="https://www.step.or.kr/usrs/eduRegMgnt/selectEduRegInfoDetailForm.do?p_pageno=1&amp;p_listscale=12&amp;p_crs_ctgry_id=&amp;p_crscd=657&amp;p_crsseq_id=73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C%9E%A5%EB%B9%84%EC%9C%A0%EC%A7%80%EA%B4%80%EB%A6%AC%282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39" r:id="rId462" display="https://www.step.or.kr/usrs/eduRegMgnt/selectEduRegInfoDetailForm.do?p_contsid=&amp;p_crscd=656&amp;p_crsseq_id=770&amp;p_crstype=ON&amp;p_bbs_id=&amp;p_pst_id=&amp;p_feed_id=&amp;p_inclub_id=&amp;purl=%2Fusrs%2FeduRegMgnt%2FcrsRegListForm.do%3Fp_crstype%3DON&amp;mkey="/>
    <hyperlink ref="G340" r:id="rId463" display="https://www.step.or.kr/usrs/eduRegMgnt/selectEduRegInfoDetailForm.do?p_contsid=&amp;p_crscd=655&amp;p_crsseq_id=769&amp;p_crstype=ON&amp;p_bbs_id=&amp;p_pst_id=&amp;p_feed_id=&amp;p_inclub_id=&amp;purl=%2Fusrs%2FeduRegMgnt%2FcrsRegListForm.do%3Fp_crstype%3DON&amp;mkey="/>
    <hyperlink ref="G341" r:id="rId464" display="https://www.step.or.kr/usrs/eduRegMgnt/selectEduRegInfoDetailForm.do?p_contsid=&amp;p_crscd=654&amp;p_crsseq_id=768&amp;p_crstype=ON&amp;p_bbs_id=&amp;p_pst_id=&amp;p_feed_id=&amp;p_inclub_id=&amp;purl=%2Fusrs%2FeduRegMgnt%2FcrsRegListForm.do%3Fp_crstype%3DON&amp;mkey="/>
    <hyperlink ref="G342" r:id="rId465" display="https://www.step.or.kr/usrs/eduRegMgnt/selectEduRegInfoDetailForm.do?p_contsid=&amp;p_crscd=653&amp;p_crsseq_id=767&amp;p_crstype=ON&amp;p_bbs_id=&amp;p_pst_id=&amp;p_feed_id=&amp;p_inclub_id=&amp;purl=%2Fusrs%2FeduRegMgnt%2FcrsRegListForm.do%3Fp_crstype%3DON&amp;mkey="/>
    <hyperlink ref="G343" r:id="rId466" display="https://www.step.or.kr/usrs/eduRegMgnt/selectEduRegInfoDetailForm.do?p_contsid=&amp;p_crscd=652&amp;p_crsseq_id=758&amp;p_crstype=ON&amp;p_bbs_id=&amp;p_pst_id=&amp;p_feed_id=&amp;p_inclub_id=&amp;purl=%2Fusrs%2FeduRegMgnt%2FcrsRegListForm.do%3Fp_crstype%3DON&amp;mkey="/>
    <hyperlink ref="G344" r:id="rId467" display="https://www.step.or.kr/usrs/eduRegMgnt/selectEduRegInfoDetailForm.do?p_pageno=1&amp;p_listscale=12&amp;p_crs_ctgry_id=&amp;p_crscd=651&amp;p_crsseq_id=720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4%A0%EB%B0%98%EA%B0%80%EA%B3%B5_%ED%99%88%C2%B7%ED%85%8C%EC%9D%B4%ED%8D%BC+%EC%9E%91%EC%97%85%282%29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45" r:id="rId468" display="https://www.step.or.kr/usrs/eduRegMgnt/selectEduRegInfoDetailForm.do?p_contsid=&amp;p_crscd=650&amp;p_crsseq_id=719&amp;p_crstype=ON&amp;p_bbs_id=&amp;p_pst_id=&amp;p_feed_id=&amp;p_inclub_id=&amp;purl=%2Fusrs%2FeduRegMgnt%2FcrsRegListForm.do%3Fp_crstype%3DON&amp;mkey="/>
    <hyperlink ref="G346" r:id="rId469" display="https://www.step.or.kr/usrs/eduRegMgnt/selectEduRegInfoDetailForm.do?p_contsid=&amp;p_crscd=649&amp;p_crsseq_id=757&amp;p_crstype=ON&amp;p_bbs_id=&amp;p_pst_id=&amp;p_feed_id=&amp;p_inclub_id=&amp;purl=%2Fusrs%2FeduRegMgnt%2FcrsRegListForm.do%3Fp_crstype%3DON&amp;mkey="/>
    <hyperlink ref="G347" r:id="rId470" display="https://www.step.or.kr/usrs/eduRegMgnt/selectEduRegInfoDetailForm.do?p_contsid=&amp;p_crscd=648&amp;p_crsseq_id=756&amp;p_crstype=ON&amp;p_bbs_id=&amp;p_pst_id=&amp;p_feed_id=&amp;p_inclub_id=&amp;purl=%2Fusrs%2FeduRegMgnt%2FcrsRegListForm.do%3Fp_crstype%3DON&amp;mkey="/>
    <hyperlink ref="G348" r:id="rId471" display="https://www.step.or.kr/usrs/eduRegMgnt/selectEduRegInfoDetailForm.do?p_contsid=&amp;p_crscd=647&amp;p_crsseq_id=755&amp;p_crstype=ON&amp;p_bbs_id=&amp;p_pst_id=&amp;p_feed_id=&amp;p_inclub_id=&amp;purl=%2Fusrs%2FeduRegMgnt%2FcrsRegListForm.do%3Fp_crstype%3DON&amp;mkey="/>
    <hyperlink ref="G349" r:id="rId472" display="https://www.step.or.kr/usrs/eduRegMgnt/selectEduRegInfoDetailForm.do?p_contsid=&amp;p_crscd=646&amp;p_crsseq_id=754&amp;p_crstype=ON&amp;p_bbs_id=&amp;p_pst_id=&amp;p_feed_id=&amp;p_inclub_id=&amp;purl=%2Fusrs%2FeduRegMgnt%2FcrsRegListForm.do%3Fp_crstype%3DON&amp;mkey="/>
    <hyperlink ref="G350" r:id="rId473" display="https://www.step.or.kr/usrs/eduRegMgnt/selectEduRegInfoDetailForm.do?p_contsid=&amp;p_crscd=645&amp;p_crsseq_id=744&amp;p_crstype=ON&amp;p_bbs_id=&amp;p_pst_id=&amp;p_feed_id=&amp;p_inclub_id=&amp;purl=%2Fusrs%2FeduRegMgnt%2FcrsRegListForm.do%3Fp_crstype%3DON&amp;mkey="/>
    <hyperlink ref="G351" r:id="rId474" display="https://www.step.or.kr/usrs/eduRegMgnt/selectEduRegInfoDetailForm.do?p_contsid=&amp;p_crscd=644&amp;p_crsseq_id=718&amp;p_crstype=ON&amp;p_bbs_id=&amp;p_pst_id=&amp;p_feed_id=&amp;p_inclub_id=&amp;purl=%2Fusrs%2FeduRegMgnt%2FcrsRegListForm.do%3Fp_crstype%3DON&amp;mkey="/>
    <hyperlink ref="G352" r:id="rId475" display="https://www.step.or.kr/usrs/eduRegMgnt/selectEduRegInfoDetailForm.do?p_contsid=&amp;p_crscd=643&amp;p_crsseq_id=717&amp;p_crstype=ON&amp;p_bbs_id=&amp;p_pst_id=&amp;p_feed_id=&amp;p_inclub_id=&amp;purl=%2Fusrs%2FeduRegMgnt%2FcrsRegListForm.do%3Fp_crstype%3DON&amp;mkey="/>
    <hyperlink ref="G353" r:id="rId476" display="https://www.step.or.kr/usrs/eduRegMgnt/selectEduRegInfoDetailForm.do?p_contsid=&amp;p_crscd=642&amp;p_crsseq_id=701&amp;p_crstype=ON&amp;p_bbs_id=&amp;p_pst_id=&amp;p_feed_id=&amp;p_inclub_id=&amp;purl=%2Fusrs%2FeduRegMgnt%2FcrsRegListForm.do%3Fp_crstype%3DON&amp;mkey="/>
    <hyperlink ref="G354" r:id="rId477" display="https://www.step.or.kr/usrs/eduRegMgnt/selectEduRegInfoDetailForm.do?p_contsid=&amp;p_crscd=641&amp;p_crsseq_id=700&amp;p_crstype=ON&amp;p_bbs_id=&amp;p_pst_id=&amp;p_feed_id=&amp;p_inclub_id=&amp;purl=%2Fusrs%2FeduRegMgnt%2FcrsRegListForm.do%3Fp_crstype%3DON&amp;mkey="/>
    <hyperlink ref="G355" r:id="rId478" display="https://www.step.or.kr/usrs/eduRegMgnt/selectEduRegInfoDetailForm.do?p_contsid=&amp;p_crscd=640&amp;p_crsseq_id=699&amp;p_crstype=ON&amp;p_bbs_id=&amp;p_pst_id=&amp;p_feed_id=&amp;p_inclub_id=&amp;purl=%2Fusrs%2FeduRegMgnt%2FcrsRegListForm.do%3Fp_crstype%3DON&amp;mkey="/>
    <hyperlink ref="G356" r:id="rId479" display="https://www.step.or.kr/usrs/eduRegMgnt/selectEduRegInfoDetailForm.do?p_contsid=&amp;p_crscd=639&amp;p_crsseq_id=698&amp;p_crstype=ON&amp;p_bbs_id=&amp;p_pst_id=&amp;p_feed_id=&amp;p_inclub_id=&amp;purl=%2Fusrs%2FeduRegMgnt%2FcrsRegListForm.do%3Fp_crstype%3DON&amp;mkey="/>
    <hyperlink ref="G357" r:id="rId480" display="https://www.step.or.kr/usrs/eduRegMgnt/selectEduRegInfoDetailForm.do?p_contsid=&amp;p_crscd=638&amp;p_crsseq_id=743&amp;p_crstype=ON&amp;p_bbs_id=&amp;p_pst_id=&amp;p_feed_id=&amp;p_inclub_id=&amp;purl=%2Fusrs%2FeduRegMgnt%2FcrsRegListForm.do%3Fp_crstype%3DON&amp;mkey="/>
    <hyperlink ref="G358" r:id="rId481" display="https://www.step.or.kr/usrs/eduRegMgnt/selectEduRegInfoDetailForm.do?p_contsid=&amp;p_crscd=637&amp;p_crsseq_id=697&amp;p_crstype=ON&amp;p_bbs_id=&amp;p_pst_id=&amp;p_feed_id=&amp;p_inclub_id=&amp;purl=%2Fusrs%2FeduRegMgnt%2FcrsRegListForm.do%3Fp_crstype%3DON&amp;mkey="/>
    <hyperlink ref="G359" r:id="rId482" display="https://www.step.or.kr/usrs/eduRegMgnt/selectEduRegInfoDetailForm.do?p_contsid=&amp;p_crscd=636&amp;p_crsseq_id=683&amp;p_crstype=ON&amp;p_bbs_id=&amp;p_pst_id=&amp;p_feed_id=&amp;p_inclub_id=&amp;purl=%2Fusrs%2FeduRegMgnt%2FcrsRegListForm.do%3Fp_crstype%3DON&amp;mkey="/>
    <hyperlink ref="G360" r:id="rId483" display="https://www.step.or.kr/usrs/eduRegMgnt/selectEduRegInfoDetailForm.do?p_contsid=&amp;p_crscd=635&amp;p_crsseq_id=682&amp;p_crstype=ON&amp;p_bbs_id=&amp;p_pst_id=&amp;p_feed_id=&amp;p_inclub_id=&amp;purl=%2Fusrs%2FeduRegMgnt%2FcrsRegListForm.do%3Fp_crstype%3DON&amp;mkey="/>
    <hyperlink ref="G361" r:id="rId484" display="https://www.step.or.kr/usrs/eduRegMgnt/selectEduRegInfoDetailForm.do?p_contsid=&amp;p_crscd=634&amp;p_crsseq_id=742&amp;p_crstype=ON&amp;p_bbs_id=&amp;p_pst_id=&amp;p_feed_id=&amp;p_inclub_id=&amp;purl=%2Fusrs%2FeduRegMgnt%2FcrsRegListForm.do%3Fp_crstype%3DON&amp;mkey="/>
    <hyperlink ref="G362" r:id="rId485" display="https://www.step.or.kr/usrs/eduRegMgnt/selectEduRegInfoDetailForm.do?p_contsid=&amp;p_crscd=633&amp;p_crsseq_id=741&amp;p_crstype=ON&amp;p_bbs_id=&amp;p_pst_id=&amp;p_feed_id=&amp;p_inclub_id=&amp;purl=%2Fusrs%2FeduRegMgnt%2FcrsRegListForm.do%3Fp_crstype%3DON&amp;mkey="/>
    <hyperlink ref="G363" r:id="rId486" display="https://www.step.or.kr/usrs/eduRegMgnt/selectEduRegInfoDetailForm.do?p_pageno=1&amp;p_listscale=12&amp;p_crs_ctgry_id=&amp;p_crscd=632&amp;p_crsseq_id=681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B%8D%B0%EC%9D%B4%ED%84%B0%EB%B2%A0%EC%9D%B4%EC%8A%A4%EC%99%80+%EC%A0%80%EC%9E%91%EA%B6%8C+%ED%99%95%EB%B3%B4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64" r:id="rId487" display="https://www.step.or.kr/usrs/eduRegMgnt/selectEduRegInfoDetailForm.do?p_pageno=1&amp;p_listscale=12&amp;p_crs_ctgry_id=&amp;p_crscd=631&amp;p_crsseq_id=729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B%94%94%EC%9E%90%EC%9D%B8+%EB%B3%B4%EC%99%84%EC%8B%9C+%EC%9C%A0%EC%9D%98%EC%A0%90+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65" r:id="rId488" display="https://www.step.or.kr/usrs/eduRegMgnt/selectEduRegInfoDetailForm.do?p_contsid=&amp;p_crscd=630&amp;p_crsseq_id=728&amp;p_crstype=ON&amp;p_bbs_id=&amp;p_pst_id=&amp;p_feed_id=&amp;p_inclub_id=&amp;purl=%2Fusrs%2FeduRegMgnt%2FcrsRegListForm.do%3Fp_crstype%3DON&amp;mkey="/>
    <hyperlink ref="G366" r:id="rId489" display="https://www.step.or.kr/usrs/eduRegMgnt/selectEduRegInfoDetailForm.do?p_pageno=1&amp;p_listscale=12&amp;p_crs_ctgry_id=&amp;p_crscd=629&amp;p_crsseq_id=727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B%94%94%EC%9E%90%EC%9D%B8+%EC%9A%94%EC%86%8C+%EC%88%98%EC%A7%91+%EB%B0%8F+%EC%95%84%ED%8A%B8%EC%9B%8D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67" r:id="rId490" display="https://www.step.or.kr/usrs/eduRegMgnt/selectEduRegInfoDetailForm.do?p_contsid=&amp;p_crscd=628&amp;p_crsseq_id=726&amp;p_crstype=ON&amp;p_bbs_id=&amp;p_pst_id=&amp;p_feed_id=&amp;p_inclub_id=&amp;purl=%2Fusrs%2FeduRegMgnt%2FcrsRegListForm.do%3Fp_crstype%3DON&amp;mkey="/>
    <hyperlink ref="G368" r:id="rId491" display="https://www.step.or.kr/usrs/eduRegMgnt/selectEduRegInfoDetailForm.do?p_contsid=&amp;p_crscd=627&amp;p_crsseq_id=710&amp;p_crstype=ON&amp;p_bbs_id=&amp;p_pst_id=&amp;p_feed_id=&amp;p_inclub_id=&amp;purl=%2Fusrs%2FeduRegMgnt%2FcrsRegListForm.do%3Fp_crstype%3DON&amp;mkey="/>
    <hyperlink ref="G369" r:id="rId492" display="https://www.step.or.kr/usrs/eduRegMgnt/selectEduRegInfoDetailForm.do?p_contsid=&amp;p_crscd=626&amp;p_crsseq_id=709&amp;p_crstype=ON&amp;p_bbs_id=&amp;p_pst_id=&amp;p_feed_id=&amp;p_inclub_id=&amp;purl=%2Fusrs%2FeduRegMgnt%2FcrsRegListForm.do%3Fp_crstype%3DON&amp;mkey="/>
    <hyperlink ref="G370" r:id="rId493" display="https://www.step.or.kr/usrs/eduRegMgnt/selectEduRegInfoDetailForm.do?p_contsid=&amp;p_crscd=625&amp;p_crsseq_id=708&amp;p_crstype=ON&amp;p_bbs_id=&amp;p_pst_id=&amp;p_feed_id=&amp;p_inclub_id=&amp;purl=%2Fusrs%2FeduRegMgnt%2FcrsRegListForm.do%3Fp_crstype%3DON&amp;mkey="/>
    <hyperlink ref="G371" r:id="rId494" display="https://www.step.or.kr/usrs/eduRegMgnt/selectEduRegInfoDetailForm.do?p_contsid=&amp;p_crscd=624&amp;p_crsseq_id=707&amp;p_crstype=ON&amp;p_bbs_id=&amp;p_pst_id=&amp;p_feed_id=&amp;p_inclub_id=&amp;purl=%2Fusrs%2FeduRegMgnt%2FcrsRegListForm.do%3Fp_crstype%3DON&amp;mkey="/>
    <hyperlink ref="G372" r:id="rId495" display="https://www.step.or.kr/usrs/eduRegMgnt/selectEduRegInfoDetailForm.do?p_contsid=&amp;p_crscd=623&amp;p_crsseq_id=680&amp;p_crstype=ON&amp;p_bbs_id=&amp;p_pst_id=&amp;p_feed_id=&amp;p_inclub_id=&amp;purl=%2Fusrs%2FeduRegMgnt%2FcrsRegListForm.do%3Fp_crstype%3DON&amp;mkey="/>
    <hyperlink ref="G373" r:id="rId496" display="https://www.step.or.kr/usrs/eduRegMgnt/selectEduRegInfoDetailForm.do?p_contsid=&amp;p_crscd=622&amp;p_crsseq_id=665&amp;p_crstype=ON&amp;p_bbs_id=&amp;p_pst_id=&amp;p_feed_id=&amp;p_inclub_id=&amp;purl=%2Fusrs%2FeduRegMgnt%2FcrsRegListForm.do%3Fp_crstype%3DON&amp;mkey="/>
    <hyperlink ref="G374" r:id="rId497" display="https://www.step.or.kr/usrs/eduRegMgnt/selectEduRegInfoDetailForm.do?p_contsid=&amp;p_crscd=621&amp;p_crsseq_id=691&amp;p_crstype=ON&amp;p_bbs_id=&amp;p_pst_id=&amp;p_feed_id=&amp;p_inclub_id=&amp;purl=%2Fusrs%2FeduRegMgnt%2FcrsRegListForm.do%3Fp_crstype%3DON&amp;mkey="/>
    <hyperlink ref="G375" r:id="rId498" display="https://www.step.or.kr/usrs/eduRegMgnt/selectEduRegInfoDetailForm.do?p_contsid=&amp;p_crscd=620&amp;p_crsseq_id=690&amp;p_crstype=ON&amp;p_bbs_id=&amp;p_pst_id=&amp;p_feed_id=&amp;p_inclub_id=&amp;purl=%2Fusrs%2FeduRegMgnt%2FcrsRegListForm.do%3Fp_crstype%3DON&amp;mkey="/>
    <hyperlink ref="G376" r:id="rId499" display="https://www.step.or.kr/usrs/eduRegMgnt/selectEduRegInfoDetailForm.do?p_contsid=&amp;p_crscd=619&amp;p_crsseq_id=689&amp;p_crstype=ON&amp;p_bbs_id=&amp;p_pst_id=&amp;p_feed_id=&amp;p_inclub_id=&amp;purl=%2Fusrs%2FeduRegMgnt%2FcrsRegListForm.do%3Fp_crstype%3DON&amp;mkey="/>
    <hyperlink ref="G377" r:id="rId500" display="https://www.step.or.kr/usrs/eduRegMgnt/selectEduRegInfoDetailForm.do?p_contsid=&amp;p_crscd=618&amp;p_crsseq_id=664&amp;p_crstype=ON&amp;p_bbs_id=&amp;p_pst_id=&amp;p_feed_id=&amp;p_inclub_id=&amp;purl=%2Fusrs%2FeduRegMgnt%2FcrsRegListForm.do%3Fp_crstype%3DON&amp;mkey="/>
    <hyperlink ref="G378" r:id="rId501" display="https://www.step.or.kr/usrs/eduRegMgnt/selectEduRegInfoDetailForm.do?p_contsid=&amp;p_crscd=617&amp;p_crsseq_id=663&amp;p_crstype=ON&amp;p_bbs_id=&amp;p_pst_id=&amp;p_feed_id=&amp;p_inclub_id=&amp;purl=%2Fusrs%2FeduRegMgnt%2FcrsRegListForm.do%3Fp_crstype%3DON&amp;mkey="/>
    <hyperlink ref="G379" r:id="rId502" display="https://www.step.or.kr/usrs/eduRegMgnt/selectEduRegInfoDetailForm.do?p_pageno=1&amp;p_listscale=12&amp;p_crs_ctgry_id=&amp;p_crscd=616&amp;p_crsseq_id=688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C%BD%98%EC%85%89%ED%8A%B8+%EC%84%A4%EC%A0%95+%EC%9E%98%ED%95%98%EB%8A%94+%EB%B0%A9%EB%B2%95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80" r:id="rId503" display="https://www.step.or.kr/usrs/eduRegMgnt/selectEduRegInfoDetailForm.do?p_pageno=1&amp;p_listscale=12&amp;p_crs_ctgry_id=&amp;p_crscd=615&amp;p_crsseq_id=674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D%81%AC%EB%A6%AC%EC%97%90%EC%9D%B4%ED%8B%B0%EB%B8%8C+%EC%A0%84%EB%9E%B5+%EC%88%98%EB%A6%BD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81" r:id="rId504" display="https://www.step.or.kr/usrs/eduRegMgnt/selectEduRegInfoDetailForm.do?p_contsid=&amp;p_crscd=614&amp;p_crsseq_id=673&amp;p_crstype=ON&amp;p_bbs_id=&amp;p_pst_id=&amp;p_feed_id=&amp;p_inclub_id=&amp;purl=%2Fusrs%2FeduRegMgnt%2FcrsRegListForm.do%3Fp_crstype%3DON&amp;mkey="/>
    <hyperlink ref="G382" r:id="rId505" display="https://www.step.or.kr/usrs/eduRegMgnt/selectEduRegInfoDetailForm.do?p_pageno=1&amp;p_listscale=12&amp;p_crs_ctgry_id=&amp;p_crscd=613&amp;p_crsseq_id=672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D%8F%AC%EC%A7%80%EC%85%94%EB%8B%9D+%EC%A0%84%EB%9E%B5+%EA%B5%AC%EC%83%81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83" r:id="rId506" display="https://www.step.or.kr/usrs/eduRegMgnt/selectEduRegInfoDetailForm.do?p_pageno=1&amp;p_listscale=12&amp;p_crs_ctgry_id=&amp;p_crscd=612&amp;p_crsseq_id=671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D%94%84%EB%A0%88%EC%A0%A0%ED%85%8C%EC%9D%B4%EC%85%98+%EA%B8%B0%ED%9A%8D+%EB%85%B8%ED%95%98%EC%9A%B0+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84" r:id="rId507" display="https://www.step.or.kr/usrs/eduRegMgnt/selectEduRegInfoDetailForm.do?p_pageno=1&amp;p_listscale=12&amp;p_crs_ctgry_id=&amp;p_crscd=611&amp;p_crsseq_id=656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D%94%84%EB%A0%88%EC%A0%A0%ED%85%8C%EC%9D%B4%EC%85%98+%EC%A0%9C%EC%9E%91+%EC%8B%A4%EB%AC%B4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85" r:id="rId508" display="https://www.step.or.kr/usrs/eduRegMgnt/selectEduRegInfoDetailForm.do?p_pageno=1&amp;p_listscale=12&amp;p_crs_ctgry_id=&amp;p_crscd=610&amp;p_crsseq_id=65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D%94%84%EB%A1%9C%EC%A0%9D%ED%8A%B8+%EA%B3%84%EC%95%BD%EB%B0%A9%EB%B2%95+%EC%95%8C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86" r:id="rId509" display="https://www.step.or.kr/usrs/eduRegMgnt/selectEduRegInfoDetailForm.do?p_pageno=1&amp;p_listscale=12&amp;p_crs_ctgry_id=&amp;p_crscd=609&amp;p_crsseq_id=662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8B%9C%EA%B0%81%EB%94%94%EC%9E%90%EC%9D%B8_%ED%94%84%EB%A1%9C%EC%A0%9D%ED%8A%B8+%EC%A0%9C%EC%95%88%ED%95%B4%EB%B3%B4%EA%B8%B0+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87" r:id="rId510" display="https://www.step.or.kr/usrs/eduRegMgnt/selectEduRegInfoDetailForm.do?p_contsid=&amp;p_crscd=608&amp;p_crsseq_id=648&amp;p_crstype=ON&amp;p_bbs_id=&amp;p_pst_id=&amp;p_feed_id=&amp;p_inclub_id=&amp;purl=%2Fusrs%2FeduRegMgnt%2FcrsRegListForm.do%3Fp_crstype%3DON&amp;mkey="/>
    <hyperlink ref="G388" r:id="rId511" display="https://www.step.or.kr/usrs/eduRegMgnt/selectEduRegInfoDetailForm.do?p_contsid=&amp;p_crscd=607&amp;p_crsseq_id=647&amp;p_crstype=ON&amp;p_bbs_id=&amp;p_pst_id=&amp;p_feed_id=&amp;p_inclub_id=&amp;purl=%2Fusrs%2FeduRegMgnt%2FcrsRegListForm.do%3Fp_crstype%3DON&amp;mkey="/>
    <hyperlink ref="G389" r:id="rId512" display="https://www.step.or.kr/usrs/eduRegMgnt/selectEduRegInfoDetailForm.do?p_pageno=1&amp;p_listscale=12&amp;p_crs_ctgry_id=&amp;p_crscd=606&amp;p_crsseq_id=646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98%81%EC%83%81%EC%B4%AC%EC%98%81_%EB%A0%8C%EC%A6%88+%EC%9A%B4%EC%9A%A9%C2%B7%EC%A1%B0%EB%AA%85+%EC%A1%B0%EC%A0%88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90" r:id="rId513" display="https://www.step.or.kr/usrs/eduRegMgnt/selectEduRegInfoDetailForm.do?p_pageno=1&amp;p_listscale=12&amp;p_crs_ctgry_id=&amp;p_crscd=605&amp;p_crsseq_id=654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98%81%EC%83%81%EC%B4%AC%EC%98%81_%EB%AF%B8%EC%86%8D%C2%B7%EA%B3%A0%EC%86%8D+%EC%B4%AC%EC%98%81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91" r:id="rId514" display="https://www.step.or.kr/usrs/eduRegMgnt/selectEduRegInfoDetailForm.do?p_pageno=1&amp;p_listscale=12&amp;p_crs_ctgry_id=&amp;p_crscd=604&amp;p_crsseq_id=65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98%81%EC%83%81%EC%B4%AC%EC%98%81_%EB%AF%B8%EC%88%A0%C2%B7%EC%A1%B0%EB%AA%85%EB%94%94%EC%9E%90%EC%9D%B8+%ED%98%91%EC%9D%98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92" r:id="rId515" display="https://www.step.or.kr/usrs/eduRegMgnt/selectEduRegInfoDetailForm.do?p_pageno=1&amp;p_listscale=12&amp;p_crs_ctgry_id=&amp;p_crscd=603&amp;p_crsseq_id=64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%EC%98%81%EC%83%81%EC%B4%AC%EC%98%81_%EC%86%8C%EC%9E%AC%EB%B0%9C%EA%B5%B4+%ED%95%98%EA%B8%B0&amp;p_srch_ncs_ctgry1=&amp;p_srch_ncs_ctgry2=&amp;p_srch_ncs_ctgry3=&amp;p_srch_ncs_ctgry4=&amp;p_srch_ctgry1=&amp;p_srch_ctgry2=&amp;p_srch_ctgry3=&amp;p_srch_prd_gubun=REG&amp;p_srch_start_dt=2022-06-24&amp;p_srch_end_dt=2022-07-24&amp;p_srch_sort=CRSSEQ_ID+DESC&amp;mkey=11190"/>
    <hyperlink ref="G393" r:id="rId516" display="https://www.step.or.kr/usrs/eduRegMgnt/selectEduRegInfoDetailForm.do?p_contsid=&amp;p_crscd=602&amp;p_crsseq_id=644&amp;p_crstype=ON&amp;p_bbs_id=&amp;p_pst_id=&amp;p_feed_id=&amp;p_inclub_id=&amp;purl=%2Fusrs%2FeduRegMgnt%2FcrsRegListForm.do%3Fp_crstype%3DON&amp;mkey="/>
    <hyperlink ref="G394" r:id="rId517" display="https://www.step.or.kr/usrs/eduRegMgnt/selectEduRegInfoDetailForm.do?p_contsid=&amp;p_crscd=601&amp;p_crsseq_id=638&amp;p_crstype=ON&amp;p_bbs_id=&amp;p_pst_id=&amp;p_feed_id=&amp;p_inclub_id=&amp;purl=%2Fusrs%2FeduRegMgnt%2FcrsRegListForm.do%3Fp_crstype%3DON&amp;mkey="/>
    <hyperlink ref="G395" r:id="rId518" display="https://www.step.or.kr/usrs/eduRegMgnt/selectEduRegInfoDetailForm.do?p_contsid=&amp;p_crscd=600&amp;p_crsseq_id=637&amp;p_crstype=ON&amp;p_bbs_id=&amp;p_pst_id=&amp;p_feed_id=&amp;p_inclub_id=&amp;purl=%2Fusrs%2FeduRegMgnt%2FcrsRegListForm.do%3Fp_crstype%3DON&amp;mkey="/>
    <hyperlink ref="G396" r:id="rId519" display="https://www.step.or.kr/usrs/eduRegMgnt/selectEduRegInfoDetailForm.do?p_contsid=&amp;p_crscd=599&amp;p_crsseq_id=636&amp;p_crstype=ON&amp;p_bbs_id=&amp;p_pst_id=&amp;p_feed_id=&amp;p_inclub_id=&amp;purl=%2Fusrs%2FeduRegMgnt%2FcrsRegListForm.do%3Fp_crstype%3DON&amp;mkey="/>
    <hyperlink ref="G397" r:id="rId520" display="https://www.step.or.kr/usrs/eduRegMgnt/selectEduRegInfoDetailForm.do?p_contsid=&amp;p_crscd=598&amp;p_crsseq_id=628&amp;p_crstype=ON&amp;p_bbs_id=&amp;p_pst_id=&amp;p_feed_id=&amp;p_inclub_id=&amp;purl=%2Fusrs%2FeduRegMgnt%2FcrsRegListForm.do%3Fp_crstype%3DON&amp;mkey="/>
    <hyperlink ref="G398" r:id="rId521" display="https://www.step.or.kr/usrs/eduRegMgnt/selectEduRegInfoDetailForm.do?p_contsid=&amp;p_crscd=597&amp;p_crsseq_id=627&amp;p_crstype=ON&amp;p_bbs_id=&amp;p_pst_id=&amp;p_feed_id=&amp;p_inclub_id=&amp;purl=%2Fusrs%2FeduRegMgnt%2FcrsRegListForm.do%3Fp_crstype%3DON&amp;mkey="/>
    <hyperlink ref="G399" r:id="rId522" display="https://www.step.or.kr/usrs/eduRegMgnt/selectEduRegInfoDetailForm.do?p_contsid=&amp;p_crscd=596&amp;p_crsseq_id=635&amp;p_crstype=ON&amp;p_bbs_id=&amp;p_pst_id=&amp;p_feed_id=&amp;p_inclub_id=&amp;purl=%2Fusrs%2FeduRegMgnt%2FcrsRegListForm.do%3Fp_crstype%3DON&amp;mkey="/>
    <hyperlink ref="G400" r:id="rId523" display="https://www.step.or.kr/usrs/eduRegMgnt/selectEduRegInfoDetailForm.do?p_contsid=&amp;p_crscd=595&amp;p_crsseq_id=634&amp;p_crstype=ON&amp;p_bbs_id=&amp;p_pst_id=&amp;p_feed_id=&amp;p_inclub_id=&amp;purl=%2Fusrs%2FeduRegMgnt%2FcrsRegListForm.do%3Fp_crstype%3DON&amp;mkey="/>
    <hyperlink ref="G401" r:id="rId524" display="https://www.step.or.kr/usrs/eduRegMgnt/selectEduRegInfoDetailForm.do?p_contsid=&amp;p_crscd=594&amp;p_crsseq_id=626&amp;p_crstype=ON&amp;p_bbs_id=&amp;p_pst_id=&amp;p_feed_id=&amp;p_inclub_id=&amp;purl=%2Fusrs%2FeduRegMgnt%2FcrsRegListForm.do%3Fp_crstype%3DON&amp;mkey="/>
    <hyperlink ref="G402" r:id="rId525" display="https://www.step.or.kr/usrs/eduRegMgnt/selectEduRegInfoDetailForm.do?p_contsid=&amp;p_crscd=593&amp;p_crsseq_id=625&amp;p_crstype=ON&amp;p_bbs_id=&amp;p_pst_id=&amp;p_feed_id=&amp;p_inclub_id=&amp;purl=%2Fusrs%2FeduRegMgnt%2FcrsRegListForm.do%3Fp_crstype%3DON&amp;mkey="/>
    <hyperlink ref="G403" r:id="rId526" display="https://www.step.or.kr/usrs/eduRegMgnt/selectEduRegInfoDetailForm.do?p_contsid=&amp;p_crscd=592&amp;p_crsseq_id=430&amp;p_crstype=ON&amp;p_bbs_id=&amp;p_pst_id=&amp;p_feed_id=&amp;p_inclub_id=&amp;purl=%2Fusrs%2FeduRegMgnt%2FcrsRegListForm.do%3Fp_crstype%3DON&amp;mkey="/>
    <hyperlink ref="G404" r:id="rId527" display="https://www.step.or.kr/usrs/eduRegMgnt/selectEduRegInfoDetailForm.do?p_contsid=&amp;p_crscd=591&amp;p_crsseq_id=429&amp;p_crstype=ON&amp;p_bbs_id=&amp;p_pst_id=&amp;p_feed_id=&amp;p_inclub_id=&amp;purl=%2Fusrs%2FeduRegMgnt%2FcrsRegListForm.do%3Fp_crstype%3DON&amp;mkey="/>
    <hyperlink ref="G405" r:id="rId528" display="https://www.step.or.kr/usrs/eduRegMgnt/selectEduRegInfoDetailForm.do?p_contsid=&amp;p_crscd=590&amp;p_crsseq_id=428&amp;p_crstype=ON&amp;p_bbs_id=&amp;p_pst_id=&amp;p_feed_id=&amp;p_inclub_id=&amp;purl=%2Fusrs%2FeduRegMgnt%2FcrsRegListForm.do%3Fp_crstype%3DON&amp;mkey="/>
    <hyperlink ref="G406" r:id="rId529" display="https://www.step.or.kr/usrs/eduRegMgnt/selectEduRegInfoDetailForm.do?p_contsid=&amp;p_crscd=589&amp;p_crsseq_id=427&amp;p_crstype=ON&amp;p_bbs_id=&amp;p_pst_id=&amp;p_feed_id=&amp;p_inclub_id=&amp;purl=%2Fusrs%2FeduRegMgnt%2FcrsRegListForm.do%3Fp_crstype%3DON&amp;mkey="/>
    <hyperlink ref="G407" r:id="rId530" display="https://www.step.or.kr/usrs/eduRegMgnt/selectEduRegInfoDetailForm.do?p_contsid=&amp;p_crscd=588&amp;p_crsseq_id=426&amp;p_crstype=ON&amp;p_bbs_id=&amp;p_pst_id=&amp;p_feed_id=&amp;p_inclub_id=&amp;purl=%2Fusrs%2FeduRegMgnt%2FcrsRegListForm.do%3Fp_crstype%3DON&amp;mkey="/>
    <hyperlink ref="G408" r:id="rId531" display="https://www.step.or.kr/usrs/eduRegMgnt/selectEduRegInfoDetailForm.do?p_contsid=&amp;p_crscd=586&amp;p_crsseq_id=503&amp;p_crstype=ON&amp;p_bbs_id=&amp;p_pst_id=&amp;p_feed_id=&amp;p_inclub_id=&amp;purl=%2Fusrs%2FeduRegMgnt%2FcrsRegListForm.do%3Fp_crstype%3DON&amp;mkey="/>
    <hyperlink ref="G409" r:id="rId532" display="https://www.step.or.kr/usrs/eduRegMgnt/selectEduRegInfoDetailForm.do?p_contsid=&amp;p_crscd=586&amp;p_crsseq_id=503&amp;p_crstype=ON&amp;p_bbs_id=&amp;p_pst_id=&amp;p_feed_id=&amp;p_inclub_id=&amp;purl=%2Fusrs%2FeduRegMgnt%2FcrsRegListForm.do%3Fp_crstype%3DON&amp;mkey="/>
    <hyperlink ref="G410" r:id="rId533" display="https://www.step.or.kr/usrs/eduRegMgnt/selectEduRegInfoDetailForm.do?p_contsid=&amp;p_crscd=585&amp;p_crsseq_id=502&amp;p_crstype=ON&amp;p_bbs_id=&amp;p_pst_id=&amp;p_feed_id=&amp;p_inclub_id=&amp;purl=%2Fusrs%2FeduRegMgnt%2FcrsRegListForm.do%3Fp_crstype%3DON&amp;mkey="/>
    <hyperlink ref="G411" r:id="rId534" display="https://www.step.or.kr/usrs/eduRegMgnt/selectEduRegInfoDetailForm.do?p_contsid=&amp;p_crscd=584&amp;p_crsseq_id=501&amp;p_crstype=ON&amp;p_bbs_id=&amp;p_pst_id=&amp;p_feed_id=&amp;p_inclub_id=&amp;purl=%2Fusrs%2FeduRegMgnt%2FcrsRegListForm.do%3Fp_crstype%3DON&amp;mkey="/>
    <hyperlink ref="G412" r:id="rId535" display="https://www.step.or.kr/usrs/eduRegMgnt/selectEduRegInfoDetailForm.do?p_contsid=&amp;p_crscd=583&amp;p_crsseq_id=500&amp;p_crstype=ON&amp;p_bbs_id=&amp;p_pst_id=&amp;p_feed_id=&amp;p_inclub_id=&amp;purl=%2Fusrs%2FeduRegMgnt%2FcrsRegListForm.do%3Fp_crstype%3DON&amp;mkey="/>
    <hyperlink ref="G413" r:id="rId536" display="https://www.step.or.kr/usrs/eduRegMgnt/selectEduRegInfoDetailForm.do?p_contsid=&amp;p_crscd=582&amp;p_crsseq_id=491&amp;p_crstype=ON&amp;p_bbs_id=&amp;p_pst_id=&amp;p_feed_id=&amp;p_inclub_id=&amp;purl=%2Fusrs%2FeduRegMgnt%2FcrsRegListForm.do%3Fp_crstype%3DON&amp;mkey="/>
    <hyperlink ref="G414" r:id="rId537" display="https://www.step.or.kr/usrs/eduRegMgnt/selectEduRegInfoDetailForm.do?p_contsid=&amp;p_crscd=581&amp;p_crsseq_id=490&amp;p_crstype=ON&amp;p_bbs_id=&amp;p_pst_id=&amp;p_feed_id=&amp;p_inclub_id=&amp;purl=%2Fusrs%2FeduRegMgnt%2FcrsRegListForm.do%3Fp_crstype%3DON&amp;mkey="/>
    <hyperlink ref="G415" r:id="rId538" display="https://www.step.or.kr/usrs/eduRegMgnt/selectEduRegInfoDetailForm.do?p_contsid=&amp;p_crscd=580&amp;p_crsseq_id=489&amp;p_crstype=ON&amp;p_bbs_id=&amp;p_pst_id=&amp;p_feed_id=&amp;p_inclub_id=&amp;purl=%2Fusrs%2FeduRegMgnt%2FcrsRegListForm.do%3Fp_crstype%3DON&amp;mkey="/>
    <hyperlink ref="G416" r:id="rId539" display="https://www.step.or.kr/usrs/eduRegMgnt/selectEduRegInfoDetailForm.do?p_contsid=&amp;p_crscd=579&amp;p_crsseq_id=488&amp;p_crstype=ON&amp;p_bbs_id=&amp;p_pst_id=&amp;p_feed_id=&amp;p_inclub_id=&amp;purl=%2Fusrs%2FeduRegMgnt%2FcrsRegListForm.do%3Fp_crstype%3DON&amp;mkey="/>
    <hyperlink ref="G417" r:id="rId540" display="https://www.step.or.kr/usrs/eduRegMgnt/selectEduRegInfoDetailForm.do?p_contsid=&amp;p_crscd=578&amp;p_crsseq_id=466&amp;p_crstype=ON&amp;p_bbs_id=&amp;p_pst_id=&amp;p_feed_id=&amp;p_inclub_id=&amp;purl=%2Fusrs%2FeduRegMgnt%2FcrsRegListForm.do%3Fp_crstype%3DON&amp;mkey="/>
    <hyperlink ref="G418" r:id="rId541" display="https://www.step.or.kr/usrs/eduRegMgnt/selectEduRegInfoDetailForm.do?p_contsid=&amp;p_crscd=577&amp;p_crsseq_id=465&amp;p_crstype=ON&amp;p_bbs_id=&amp;p_pst_id=&amp;p_feed_id=&amp;p_inclub_id=&amp;purl=%2Fusrs%2FeduRegMgnt%2FcrsRegListForm.do%3Fp_crstype%3DON&amp;mkey="/>
    <hyperlink ref="G419" r:id="rId542" display="https://www.step.or.kr/usrs/eduRegMgnt/selectEduRegInfoDetailForm.do?p_contsid=&amp;p_crscd=576&amp;p_crsseq_id=464&amp;p_crstype=ON&amp;p_bbs_id=&amp;p_pst_id=&amp;p_feed_id=&amp;p_inclub_id=&amp;purl=%2Fusrs%2FeduRegMgnt%2FcrsRegListForm.do%3Fp_crstype%3DON&amp;mkey="/>
    <hyperlink ref="G420" r:id="rId543" display="https://www.step.or.kr/usrs/eduRegMgnt/selectEduRegInfoDetailForm.do?p_contsid=&amp;p_crscd=575&amp;p_crsseq_id=463&amp;p_crstype=ON&amp;p_bbs_id=&amp;p_pst_id=&amp;p_feed_id=&amp;p_inclub_id=&amp;purl=%2Fusrs%2FeduRegMgnt%2FcrsRegListForm.do%3Fp_crstype%3DON&amp;mkey="/>
    <hyperlink ref="G421" r:id="rId544" display="https://www.step.or.kr/usrs/eduRegMgnt/selectEduRegInfoDetailForm.do?p_contsid=&amp;p_crscd=678&amp;p_crsseq_id=761&amp;p_crstype=ON&amp;p_bbs_id=&amp;p_pst_id=&amp;p_feed_id=&amp;p_inclub_id=&amp;purl=%2Fusrs%2FeduRegMgnt%2FcrsRegListForm.do%3Fp_crstype%3DON&amp;mkey="/>
    <hyperlink ref="G422" r:id="rId545" display="https://www.step.or.kr/usrs/eduRegMgnt/selectEduRegInfoDetailForm.do?p_contsid=&amp;p_crscd=574&amp;p_crsseq_id=459&amp;p_crstype=ON&amp;p_bbs_id=&amp;p_pst_id=&amp;p_feed_id=&amp;p_inclub_id=&amp;purl=%2Fusrs%2FeduRegMgnt%2FcrsRegListForm.do%3Fp_crstype%3DON&amp;mkey="/>
    <hyperlink ref="G423" r:id="rId546" display="https://www.step.or.kr/usrs/eduRegMgnt/selectEduRegInfoDetailForm.do?p_contsid=&amp;p_crscd=573&amp;p_crsseq_id=487&amp;p_crstype=ON&amp;p_bbs_id=&amp;p_pst_id=&amp;p_feed_id=&amp;p_inclub_id=&amp;purl=%2Fusrs%2FeduRegMgnt%2FcrsRegListForm.do%3Fp_crstype%3DON&amp;mkey="/>
    <hyperlink ref="G424" r:id="rId547" display="https://www.step.or.kr/usrs/eduRegMgnt/selectEduRegInfoDetailForm.do?p_contsid=&amp;p_crscd=572&amp;p_crsseq_id=478&amp;p_crstype=ON&amp;p_bbs_id=&amp;p_pst_id=&amp;p_feed_id=&amp;p_inclub_id=&amp;purl=%2Fusrs%2FeduRegMgnt%2FcrsRegListForm.do%3Fp_crstype%3DON&amp;mkey="/>
    <hyperlink ref="G425" r:id="rId548" display="https://www.step.or.kr/usrs/eduRegMgnt/selectEduRegInfoDetailForm.do?p_contsid=&amp;p_crscd=571&amp;p_crsseq_id=477&amp;p_crstype=ON&amp;p_bbs_id=&amp;p_pst_id=&amp;p_feed_id=&amp;p_inclub_id=&amp;purl=%2Fusrs%2FeduRegMgnt%2FcrsRegListForm.do%3Fp_crstype%3DON&amp;mkey="/>
    <hyperlink ref="G427" r:id="rId549" display="https://www.step.or.kr/usrs/eduRegMgnt/selectEduRegInfoDetailForm.do?p_contsid=&amp;p_crscd=569&amp;p_crsseq_id=458&amp;p_crstype=ON&amp;p_bbs_id=&amp;p_pst_id=&amp;p_feed_id=&amp;p_inclub_id=&amp;purl=%2Fusrs%2FeduRegMgnt%2FcrsRegListForm.do%3Fp_crstype%3DON&amp;mkey="/>
    <hyperlink ref="G429" r:id="rId550" display="https://www.step.or.kr/usrs/eduRegMgnt/selectEduRegInfoDetailForm.do?p_contsid=&amp;p_crscd=567&amp;p_crsseq_id=474&amp;p_crstype=ON&amp;p_bbs_id=&amp;p_pst_id=&amp;p_feed_id=&amp;p_inclub_id=&amp;purl=%2Fusrs%2FeduRegMgnt%2FcrsRegListForm.do%3Fp_crstype%3DON&amp;mkey="/>
    <hyperlink ref="G430" r:id="rId551" display="https://www.step.or.kr/usrs/eduRegMgnt/selectEduRegInfoDetailForm.do?p_contsid=&amp;p_crscd=566&amp;p_crsseq_id=475&amp;p_crstype=ON&amp;p_bbs_id=&amp;p_pst_id=&amp;p_feed_id=&amp;p_inclub_id=&amp;purl=%2Fusrs%2FeduRegMgnt%2FcrsRegListForm.do%3Fp_crstype%3DON&amp;mkey="/>
    <hyperlink ref="G431" r:id="rId552" display="https://www.step.or.kr/usrs/eduRegMgnt/selectEduRegInfoDetailForm.do?p_contsid=&amp;p_crscd=565&amp;p_crsseq_id=472&amp;p_crstype=ON&amp;p_bbs_id=&amp;p_pst_id=&amp;p_feed_id=&amp;p_inclub_id=&amp;purl=%2Fusrs%2FeduRegMgnt%2FcrsRegListForm.do%3Fp_crstype%3DON&amp;mkey="/>
    <hyperlink ref="G432" r:id="rId553" display="https://www.step.or.kr/usrs/eduRegMgnt/selectEduRegInfoDetailForm.do?p_contsid=&amp;p_crscd=680&amp;p_crsseq_id=772&amp;p_crstype=ON&amp;p_bbs_id=&amp;p_pst_id=&amp;p_feed_id=&amp;p_inclub_id=&amp;purl=%2Fusrs%2FeduRegMgnt%2FcrsRegListForm.do%3Fp_crstype%3DON&amp;mkey="/>
    <hyperlink ref="G433" r:id="rId554" display="https://www.step.or.kr/usrs/eduRegMgnt/selectEduRegInfoDetailForm.do?p_contsid=&amp;p_crscd=564&amp;p_crsseq_id=471&amp;p_crstype=ON&amp;p_bbs_id=&amp;p_pst_id=&amp;p_feed_id=&amp;p_inclub_id=&amp;purl=%2Fusrs%2FeduRegMgnt%2FcrsRegListForm.do%3Fp_crstype%3DON&amp;mkey="/>
    <hyperlink ref="G434" r:id="rId555" display="https://www.step.or.kr/usrs/eduRegMgnt/selectEduRegInfoDetailForm.do?p_contsid=&amp;p_crscd=563&amp;p_crsseq_id=455&amp;p_crstype=ON&amp;p_bbs_id=&amp;p_pst_id=&amp;p_feed_id=&amp;p_inclub_id=&amp;purl=%2Fusrs%2FeduRegMgnt%2FcrsRegListForm.do%3Fp_crstype%3DON&amp;mkey="/>
    <hyperlink ref="G435" r:id="rId556" display="https://www.step.or.kr/usrs/eduRegMgnt/selectEduRegInfoDetailForm.do?p_contsid=&amp;p_crscd=562&amp;p_crsseq_id=454&amp;p_crstype=ON&amp;p_bbs_id=&amp;p_pst_id=&amp;p_feed_id=&amp;p_inclub_id=&amp;purl=%2Fusrs%2FeduRegMgnt%2FcrsRegListForm.do%3Fp_crstype%3DON&amp;mkey="/>
    <hyperlink ref="G436" r:id="rId557" display="https://www.step.or.kr/usrs/eduRegMgnt/selectEduRegInfoDetailForm.do?p_contsid=&amp;p_crscd=561&amp;p_crsseq_id=453&amp;p_crstype=ON&amp;p_bbs_id=&amp;p_pst_id=&amp;p_feed_id=&amp;p_inclub_id=&amp;purl=%2Fusrs%2FeduRegMgnt%2FcrsRegListForm.do%3Fp_crstype%3DON&amp;mkey="/>
    <hyperlink ref="G437" r:id="rId558" display="https://www.step.or.kr/usrs/eduRegMgnt/selectEduRegInfoDetailForm.do?p_contsid=&amp;p_crscd=560&amp;p_crsseq_id=452&amp;p_crstype=ON&amp;p_bbs_id=&amp;p_pst_id=&amp;p_feed_id=&amp;p_inclub_id=&amp;purl=%2Fusrs%2FeduRegMgnt%2FcrsRegListForm.do%3Fp_crstype%3DON&amp;mkey="/>
    <hyperlink ref="G438" r:id="rId559" display="https://www.step.or.kr/usrs/eduRegMgnt/selectEduRegInfoDetailForm.do?p_contsid=&amp;p_crscd=559&amp;p_crsseq_id=451&amp;p_crstype=ON&amp;p_bbs_id=&amp;p_pst_id=&amp;p_feed_id=&amp;p_inclub_id=&amp;purl=%2Fusrs%2FeduRegMgnt%2FcrsRegListForm.do%3Fp_crstype%3DON&amp;mkey="/>
    <hyperlink ref="G439" r:id="rId560" display="https://www.step.or.kr/usrs/eduRegMgnt/selectEduRegInfoDetailForm.do?p_contsid=&amp;p_crscd=558&amp;p_crsseq_id=456&amp;p_crstype=ON&amp;p_bbs_id=&amp;p_pst_id=&amp;p_feed_id=&amp;p_inclub_id=&amp;purl=%2Fusrs%2FeduRegMgnt%2FcrsRegListForm.do%3Fp_crstype%3DON&amp;mkey="/>
    <hyperlink ref="G440" r:id="rId561" display="https://www.step.or.kr/usrs/eduRegMgnt/selectEduRegInfoDetailForm.do?p_contsid=&amp;p_crscd=557&amp;p_crsseq_id=442&amp;p_crstype=ON&amp;p_bbs_id=&amp;p_pst_id=&amp;p_feed_id=&amp;p_inclub_id=&amp;purl=%2Fusrs%2FeduRegMgnt%2FcrsRegListForm.do%3Fp_crstype%3DON&amp;mkey="/>
    <hyperlink ref="G441" r:id="rId562" display="https://www.step.or.kr/usrs/eduRegMgnt/selectEduRegInfoDetailForm.do?p_contsid=&amp;p_crscd=556&amp;p_crsseq_id=441&amp;p_crstype=ON&amp;p_bbs_id=&amp;p_pst_id=&amp;p_feed_id=&amp;p_inclub_id=&amp;purl=%2Fusrs%2FeduRegMgnt%2FcrsRegListForm.do%3Fp_crstype%3DON&amp;mkey="/>
    <hyperlink ref="G442" r:id="rId563" display="https://www.step.or.kr/usrs/eduRegMgnt/selectEduRegInfoDetailForm.do?p_contsid=&amp;p_crscd=555&amp;p_crsseq_id=440&amp;p_crstype=ON&amp;p_bbs_id=&amp;p_pst_id=&amp;p_feed_id=&amp;p_inclub_id=&amp;purl=%2Fusrs%2FeduRegMgnt%2FcrsRegListForm.do%3Fp_crstype%3DON&amp;mkey="/>
    <hyperlink ref="G443" r:id="rId564" display="https://www.step.or.kr/usrs/eduRegMgnt/selectEduRegInfoDetailForm.do?p_contsid=&amp;p_crscd=554&amp;p_crsseq_id=439&amp;p_crstype=ON&amp;p_bbs_id=&amp;p_pst_id=&amp;p_feed_id=&amp;p_inclub_id=&amp;purl=%2Fusrs%2FeduRegMgnt%2FcrsRegListForm.do%3Fp_crstype%3DON&amp;mkey="/>
    <hyperlink ref="G444" r:id="rId565" display="https://www.step.or.kr/usrs/eduRegMgnt/selectEduRegInfoDetailForm.do?p_contsid=&amp;p_crscd=553&amp;p_crsseq_id=612&amp;p_crstype=ON&amp;p_bbs_id=&amp;p_pst_id=&amp;p_feed_id=&amp;p_inclub_id=&amp;purl=%2Fusrs%2FeduRegMgnt%2FcrsRegListForm.do%3Fp_crstype%3DON&amp;mkey="/>
    <hyperlink ref="G445" r:id="rId566" display="https://www.step.or.kr/usrs/eduRegMgnt/selectEduRegInfoDetailForm.do?p_contsid=&amp;p_crscd=552&amp;p_crsseq_id=473&amp;p_crstype=ON&amp;p_bbs_id=&amp;p_pst_id=&amp;p_feed_id=&amp;p_inclub_id=&amp;purl=%2Fusrs%2FeduRegMgnt%2FcrsRegListForm.do%3Fp_crstype%3DON&amp;mkey="/>
    <hyperlink ref="G446" r:id="rId567" display="https://www.step.or.kr/usrs/eduRegMgnt/selectEduRegInfoDetailForm.do?p_contsid=&amp;p_crscd=551&amp;p_crsseq_id=611&amp;p_crstype=ON&amp;p_bbs_id=&amp;p_pst_id=&amp;p_feed_id=&amp;p_inclub_id=&amp;purl=%2Fusrs%2FeduRegMgnt%2FcrsRegListForm.do%3Fp_crstype%3DON&amp;mkey="/>
    <hyperlink ref="G447" r:id="rId568" display="https://www.step.or.kr/usrs/eduRegMgnt/selectEduRegInfoDetailForm.do?p_contsid=&amp;p_crscd=550&amp;p_crsseq_id=610&amp;p_crstype=ON&amp;p_bbs_id=&amp;p_pst_id=&amp;p_feed_id=&amp;p_inclub_id=&amp;purl=%2Fusrs%2FeduRegMgnt%2FcrsRegListForm.do%3Fp_crstype%3DON&amp;mkey="/>
    <hyperlink ref="G448" r:id="rId569" display="https://www.step.or.kr/usrs/eduRegMgnt/selectEduRegInfoDetailForm.do?p_contsid=&amp;p_crscd=549&amp;p_crsseq_id=609&amp;p_crstype=ON&amp;p_bbs_id=&amp;p_pst_id=&amp;p_feed_id=&amp;p_inclub_id=&amp;purl=%2Fusrs%2FeduRegMgnt%2FcrsRegListForm.do%3Fp_crstype%3DON&amp;mkey="/>
    <hyperlink ref="G449" r:id="rId570" display="https://www.step.or.kr/usrs/eduRegMgnt/selectEduRegInfoDetailForm.do?p_contsid=&amp;p_crscd=548&amp;p_crsseq_id=598&amp;p_crstype=ON&amp;p_bbs_id=&amp;p_pst_id=&amp;p_feed_id=&amp;p_inclub_id=&amp;purl=%2Fusrs%2FeduRegMgnt%2FcrsRegListForm.do%3Fp_crstype%3DON&amp;mkey="/>
    <hyperlink ref="G450" r:id="rId571" display="https://www.step.or.kr/usrs/eduRegMgnt/selectEduRegInfoDetailForm.do?p_contsid=&amp;p_crscd=547&amp;p_crsseq_id=597&amp;p_crstype=ON&amp;p_bbs_id=&amp;p_pst_id=&amp;p_feed_id=&amp;p_inclub_id=&amp;purl=%2Fusrs%2FeduRegMgnt%2FcrsRegListForm.do%3Fp_crstype%3DON&amp;mkey="/>
    <hyperlink ref="G451" r:id="rId572" display="https://www.step.or.kr/usrs/eduRegMgnt/selectEduRegInfoDetailForm.do?p_contsid=&amp;p_crscd=545&amp;p_crsseq_id=595&amp;p_crstype=ON&amp;p_bbs_id=&amp;p_pst_id=&amp;p_feed_id=&amp;p_inclub_id=&amp;purl=%2Fusrs%2FeduRegMgnt%2FcrsRegListForm.do%3Fp_crstype%3DON&amp;mkey="/>
    <hyperlink ref="G452" r:id="rId573" display="https://www.step.or.kr/usrs/eduRegMgnt/selectEduRegInfoDetailForm.do?p_contsid=&amp;p_crscd=546&amp;p_crsseq_id=596&amp;p_crstype=ON&amp;p_bbs_id=&amp;p_pst_id=&amp;p_feed_id=&amp;p_inclub_id=&amp;purl=%2Fusrs%2FeduRegMgnt%2FcrsRegListForm.do%3Fp_crstype%3DON&amp;mkey="/>
    <hyperlink ref="G453" r:id="rId574" display="https://www.step.or.kr/usrs/eduRegMgnt/selectEduRegInfoDetailForm.do?p_contsid=&amp;p_crscd=544&amp;p_crsseq_id=582&amp;p_crstype=ON&amp;p_bbs_id=&amp;p_pst_id=&amp;p_feed_id=&amp;p_inclub_id=&amp;purl=%2Fusrs%2FeduRegMgnt%2FcrsRegListForm.do%3Fp_crstype%3DON&amp;mkey="/>
    <hyperlink ref="G454" r:id="rId575" display="https://www.step.or.kr/usrs/eduRegMgnt/selectEduRegInfoDetailForm.do?p_contsid=&amp;p_crscd=543&amp;p_crsseq_id=558&amp;p_crstype=ON&amp;p_bbs_id=&amp;p_pst_id=&amp;p_feed_id=&amp;p_inclub_id=&amp;purl=%2Fusrs%2FeduRegMgnt%2FcrsRegListForm.do%3Fp_crstype%3DON&amp;mkey="/>
    <hyperlink ref="G455" r:id="rId576" display="https://www.step.or.kr/usrs/eduRegMgnt/selectEduRegInfoDetailForm.do?p_contsid=&amp;p_crscd=542&amp;p_crsseq_id=557&amp;p_crstype=ON&amp;p_bbs_id=&amp;p_pst_id=&amp;p_feed_id=&amp;p_inclub_id=&amp;purl=%2Fusrs%2FeduRegMgnt%2FcrsRegListForm.do%3Fp_crstype%3DON&amp;mkey="/>
    <hyperlink ref="G456" r:id="rId577" display="https://www.step.or.kr/usrs/eduRegMgnt/selectEduRegInfoDetailForm.do?p_contsid=&amp;p_crscd=541&amp;p_crsseq_id=581&amp;p_crstype=ON&amp;p_bbs_id=&amp;p_pst_id=&amp;p_feed_id=&amp;p_inclub_id=&amp;purl=%2Fusrs%2FeduRegMgnt%2FcrsRegListForm.do%3Fp_crstype%3DON&amp;mkey="/>
    <hyperlink ref="G457" r:id="rId578" display="https://www.step.or.kr/usrs/eduRegMgnt/selectEduRegInfoDetailForm.do?p_contsid=&amp;p_crscd=540&amp;p_crsseq_id=580&amp;p_crstype=ON&amp;p_bbs_id=&amp;p_pst_id=&amp;p_feed_id=&amp;p_inclub_id=&amp;purl=%2Fusrs%2FeduRegMgnt%2FcrsRegListForm.do%3Fp_crstype%3DON&amp;mkey="/>
    <hyperlink ref="G458" r:id="rId579" display="https://www.step.or.kr/usrs/eduRegMgnt/selectEduRegInfoDetailForm.do?p_contsid=&amp;p_crscd=539&amp;p_crsseq_id=579&amp;p_crstype=ON&amp;p_bbs_id=&amp;p_pst_id=&amp;p_feed_id=&amp;p_inclub_id=&amp;purl=%2Fusrs%2FeduRegMgnt%2FcrsRegListForm.do%3Fp_crstype%3DON&amp;mkey="/>
    <hyperlink ref="G459" r:id="rId580" display="https://www.step.or.kr/usrs/eduRegMgnt/selectEduRegInfoDetailForm.do?p_contsid=&amp;p_crscd=538&amp;p_crsseq_id=570&amp;p_crstype=ON&amp;p_bbs_id=&amp;p_pst_id=&amp;p_feed_id=&amp;p_inclub_id=&amp;purl=%2Fusrs%2FeduRegMgnt%2FcrsRegListForm.do%3Fp_crstype%3DON&amp;mkey="/>
    <hyperlink ref="G460" r:id="rId581" display="https://www.step.or.kr/usrs/eduRegMgnt/selectEduRegInfoDetailForm.do?p_contsid=&amp;p_crscd=536&amp;p_crsseq_id=568&amp;p_crstype=ON&amp;p_bbs_id=&amp;p_pst_id=&amp;p_feed_id=&amp;p_inclub_id=&amp;purl=%2Fusrs%2FeduRegMgnt%2FcrsRegListForm.do%3Fp_crstype%3DON&amp;mkey="/>
    <hyperlink ref="G461" r:id="rId582" display="https://www.step.or.kr/usrs/eduRegMgnt/selectEduRegInfoDetailForm.do?p_contsid=&amp;p_crscd=537&amp;p_crsseq_id=569&amp;p_crstype=ON&amp;p_bbs_id=&amp;p_pst_id=&amp;p_feed_id=&amp;p_inclub_id=&amp;purl=%2Fusrs%2FeduRegMgnt%2FcrsRegListForm.do%3Fp_crstype%3DON&amp;mkey="/>
    <hyperlink ref="G462" r:id="rId583" display="https://www.step.or.kr/usrs/eduRegMgnt/selectEduRegInfoDetailForm.do?p_contsid=&amp;p_crscd=535&amp;p_crsseq_id=567&amp;p_crstype=ON&amp;p_bbs_id=&amp;p_pst_id=&amp;p_feed_id=&amp;p_inclub_id=&amp;purl=%2Fusrs%2FeduRegMgnt%2FcrsRegListForm.do%3Fp_crstype%3DON&amp;mkey="/>
    <hyperlink ref="G463" r:id="rId584" display="https://www.step.or.kr/usrs/eduRegMgnt/selectEduRegInfoDetailForm.do?p_contsid=&amp;p_crscd=534&amp;p_crsseq_id=556&amp;p_crstype=ON&amp;p_bbs_id=&amp;p_pst_id=&amp;p_feed_id=&amp;p_inclub_id=&amp;purl=%2Fusrs%2FeduRegMgnt%2FcrsRegListForm.do%3Fp_crstype%3DON&amp;mkey="/>
    <hyperlink ref="G464" r:id="rId585" display="https://www.step.or.kr/usrs/eduRegMgnt/selectEduRegInfoDetailForm.do?p_contsid=&amp;p_crscd=533&amp;p_crsseq_id=555&amp;p_crstype=ON&amp;p_bbs_id=&amp;p_pst_id=&amp;p_feed_id=&amp;p_inclub_id=&amp;purl=%2Fusrs%2FeduRegMgnt%2FcrsRegListForm.do%3Fp_crstype%3DON&amp;mkey="/>
    <hyperlink ref="G465" r:id="rId586" display="https://www.step.or.kr/usrs/eduRegMgnt/selectEduRegInfoDetailForm.do?p_contsid=&amp;p_crscd=532&amp;p_crsseq_id=446&amp;p_crstype=ON&amp;p_bbs_id=&amp;p_pst_id=&amp;p_feed_id=&amp;p_inclub_id=&amp;purl=%2Fusrs%2FeduRegMgnt%2FcrsRegListForm.do%3Fp_crstype%3DON&amp;mkey="/>
    <hyperlink ref="G466" r:id="rId587" display="https://www.step.or.kr/usrs/eduRegMgnt/selectEduRegInfoDetailForm.do?p_contsid=&amp;p_crscd=531&amp;p_crsseq_id=554&amp;p_crstype=ON&amp;p_bbs_id=&amp;p_pst_id=&amp;p_feed_id=&amp;p_inclub_id=&amp;purl=%2Fusrs%2FeduRegMgnt%2FcrsRegListForm.do%3Fp_crstype%3DON&amp;mkey="/>
    <hyperlink ref="G467" r:id="rId588" display="https://www.step.or.kr/usrs/eduRegMgnt/selectEduRegInfoDetailForm.do?p_contsid=&amp;p_crscd=530&amp;p_crsseq_id=445&amp;p_crstype=ON&amp;p_bbs_id=&amp;p_pst_id=&amp;p_feed_id=&amp;p_inclub_id=&amp;purl=%2Fusrs%2FeduRegMgnt%2FcrsRegListForm.do%3Fp_crstype%3DON&amp;mkey="/>
    <hyperlink ref="G468" r:id="rId589" display="https://www.step.or.kr/usrs/eduRegMgnt/selectEduRegInfoDetailForm.do?p_contsid=&amp;p_crscd=528&amp;p_crsseq_id=544&amp;p_crstype=ON&amp;p_bbs_id=&amp;p_pst_id=&amp;p_feed_id=&amp;p_inclub_id=&amp;purl=%2Fusrs%2FeduRegMgnt%2FcrsRegListForm.do%3Fp_crstype%3DON&amp;mkey="/>
    <hyperlink ref="G469" r:id="rId590" display="https://www.step.or.kr/usrs/eduRegMgnt/selectEduRegInfoDetailForm.do?p_contsid=&amp;p_crscd=529&amp;p_crsseq_id=444&amp;p_crstype=ON&amp;p_bbs_id=&amp;p_pst_id=&amp;p_feed_id=&amp;p_inclub_id=&amp;purl=%2Fusrs%2FeduRegMgnt%2FcrsRegListForm.do%3Fp_crstype%3DON&amp;mkey="/>
    <hyperlink ref="G470" r:id="rId591" display="https://www.step.or.kr/usrs/eduRegMgnt/selectEduRegInfoDetailForm.do?p_contsid=&amp;p_crscd=527&amp;p_crsseq_id=543&amp;p_crstype=ON&amp;p_bbs_id=&amp;p_pst_id=&amp;p_feed_id=&amp;p_inclub_id=&amp;purl=%2Fusrs%2FeduRegMgnt%2FcrsRegListForm.do%3Fp_crstype%3DON&amp;mkey="/>
    <hyperlink ref="G471" r:id="rId592" display="https://www.step.or.kr/usrs/eduRegMgnt/selectEduRegInfoDetailForm.do?p_contsid=&amp;p_crscd=526&amp;p_crsseq_id=443&amp;p_crstype=ON&amp;p_bbs_id=&amp;p_pst_id=&amp;p_feed_id=&amp;p_inclub_id=&amp;purl=%2Fusrs%2FeduRegMgnt%2FcrsRegListForm.do%3Fp_crstype%3DON&amp;mkey="/>
    <hyperlink ref="G472" r:id="rId593" display="https://www.step.or.kr/usrs/eduRegMgnt/selectEduRegInfoDetailForm.do?p_contsid=&amp;p_crscd=525&amp;p_crsseq_id=434&amp;p_crstype=ON&amp;p_bbs_id=&amp;p_pst_id=&amp;p_feed_id=&amp;p_inclub_id=&amp;purl=%2Fusrs%2FeduRegMgnt%2FcrsRegListForm.do%3Fp_crstype%3DON&amp;mkey="/>
    <hyperlink ref="G473" r:id="rId594" display="https://www.step.or.kr/usrs/eduRegMgnt/selectEduRegInfoDetailForm.do?p_contsid=&amp;p_crscd=524&amp;p_crsseq_id=542&amp;p_crstype=ON&amp;p_bbs_id=&amp;p_pst_id=&amp;p_feed_id=&amp;p_inclub_id=&amp;purl=%2Fusrs%2FeduRegMgnt%2FcrsRegListForm.do%3Fp_crstype%3DON&amp;mkey="/>
    <hyperlink ref="G474" r:id="rId595" display="https://www.step.or.kr/usrs/eduRegMgnt/selectEduRegInfoDetailForm.do?p_contsid=&amp;p_crscd=523&amp;p_crsseq_id=541&amp;p_crstype=ON&amp;p_bbs_id=&amp;p_pst_id=&amp;p_feed_id=&amp;p_inclub_id=&amp;purl=%2Fusrs%2FeduRegMgnt%2FcrsRegListForm.do%3Fp_crstype%3DON&amp;mkey="/>
    <hyperlink ref="G475" r:id="rId596" display="https://www.step.or.kr/usrs/eduRegMgnt/selectEduRegInfoDetailForm.do?p_contsid=&amp;p_crscd=522&amp;p_crsseq_id=433&amp;p_crstype=ON&amp;p_bbs_id=&amp;p_pst_id=&amp;p_feed_id=&amp;p_inclub_id=&amp;purl=%2Fusrs%2FeduRegMgnt%2FcrsRegListForm.do%3Fp_crstype%3DON&amp;mkey="/>
    <hyperlink ref="G476" r:id="rId597" display="https://www.step.or.kr/usrs/eduRegMgnt/selectEduRegInfoDetailForm.do?p_contsid=&amp;p_crscd=521&amp;p_crsseq_id=432&amp;p_crstype=ON&amp;p_bbs_id=&amp;p_pst_id=&amp;p_feed_id=&amp;p_inclub_id=&amp;purl=%2Fusrs%2FeduRegMgnt%2FcrsRegListForm.do%3Fp_crstype%3DON&amp;mkey="/>
    <hyperlink ref="G477" r:id="rId598" display="https://www.step.or.kr/usrs/eduRegMgnt/selectEduRegInfoDetailForm.do?p_contsid=&amp;p_crscd=520&amp;p_crsseq_id=431&amp;p_crstype=ON&amp;p_bbs_id=&amp;p_pst_id=&amp;p_feed_id=&amp;p_inclub_id=&amp;purl=%2Fusrs%2FeduRegMgnt%2FcrsRegListForm.do%3Fp_crstype%3DON&amp;mkey="/>
    <hyperlink ref="G478" r:id="rId599" display="https://www.step.or.kr/usrs/eduRegMgnt/selectEduRegInfoDetailForm.do?p_contsid=&amp;p_crscd=519&amp;p_crsseq_id=603&amp;p_crstype=ON&amp;p_bbs_id=&amp;p_pst_id=&amp;p_feed_id=&amp;p_inclub_id=&amp;purl=%2Fusrs%2FeduRegMgnt%2FcrsRegListForm.do%3Fp_crstype%3DON&amp;mkey="/>
    <hyperlink ref="G479" r:id="rId600" display="https://www.step.or.kr/usrs/eduRegMgnt/selectEduRegInfoDetailForm.do?p_contsid=&amp;p_crscd=518&amp;p_crsseq_id=532&amp;p_crstype=ON&amp;p_bbs_id=&amp;p_pst_id=&amp;p_feed_id=&amp;p_inclub_id=&amp;purl=%2Fusrs%2FeduRegMgnt%2FcrsRegListForm.do%3Fp_crstype%3DON&amp;mkey="/>
    <hyperlink ref="G480" r:id="rId601" display="https://www.step.or.kr/usrs/eduRegMgnt/selectEduRegInfoDetailForm.do?p_contsid=&amp;p_crscd=516&amp;p_crsseq_id=531&amp;p_crstype=ON&amp;p_bbs_id=&amp;p_pst_id=&amp;p_feed_id=&amp;p_inclub_id=&amp;purl=%2Fusrs%2FeduRegMgnt%2FcrsRegListForm.do%3Fp_crstype%3DON&amp;mkey="/>
    <hyperlink ref="G481" r:id="rId602" display="https://www.step.or.kr/usrs/eduRegMgnt/selectEduRegInfoDetailForm.do?p_contsid=&amp;p_crscd=517&amp;p_crsseq_id=602&amp;p_crstype=ON&amp;p_bbs_id=&amp;p_pst_id=&amp;p_feed_id=&amp;p_inclub_id=&amp;purl=%2Fusrs%2FeduRegMgnt%2FcrsRegListForm.do%3Fp_crstype%3DON&amp;mkey="/>
    <hyperlink ref="G483" r:id="rId603" display="https://www.step.or.kr/usrs/eduRegMgnt/selectEduRegInfoDetailForm.do?p_contsid=&amp;p_crscd=512&amp;p_crsseq_id=519&amp;p_crstype=ON&amp;p_bbs_id=&amp;p_pst_id=&amp;p_feed_id=&amp;p_inclub_id=&amp;purl=%2Fusrs%2FeduRegMgnt%2FcrsRegListForm.do%3Fp_crstype%3DON&amp;mkey="/>
    <hyperlink ref="G484" r:id="rId604" display="https://www.step.or.kr/usrs/eduRegMgnt/selectEduRegInfoDetailForm.do?p_contsid=&amp;p_crscd=511&amp;p_crsseq_id=601&amp;p_crstype=ON&amp;p_bbs_id=&amp;p_pst_id=&amp;p_feed_id=&amp;p_inclub_id=&amp;purl=%2Fusrs%2FeduRegMgnt%2FcrsRegListForm.do%3Fp_crstype%3DON&amp;mkey="/>
    <hyperlink ref="G485" r:id="rId605" display="https://www.step.or.kr/usrs/eduRegMgnt/selectEduRegInfoDetailForm.do?p_contsid=&amp;p_crscd=510&amp;p_crsseq_id=518&amp;p_crstype=ON&amp;p_bbs_id=&amp;p_pst_id=&amp;p_feed_id=&amp;p_inclub_id=&amp;purl=%2Fusrs%2FeduRegMgnt%2FcrsRegListForm.do%3Fp_crstype%3DON&amp;mkey="/>
    <hyperlink ref="G486" r:id="rId606" display="https://www.step.or.kr/usrs/eduRegMgnt/selectEduRegInfoDetailForm.do?p_contsid=&amp;p_crscd=509&amp;p_crsseq_id=600&amp;p_crstype=ON&amp;p_bbs_id=&amp;p_pst_id=&amp;p_feed_id=&amp;p_inclub_id=&amp;purl=%2Fusrs%2FeduRegMgnt%2FcrsRegListForm.do%3Fp_crstype%3DON&amp;mkey="/>
    <hyperlink ref="G487" r:id="rId607" display="https://www.step.or.kr/usrs/eduRegMgnt/selectEduRegInfoDetailForm.do?p_contsid=&amp;p_crscd=508&amp;p_crsseq_id=599&amp;p_crstype=ON&amp;p_bbs_id=&amp;p_pst_id=&amp;p_feed_id=&amp;p_inclub_id=&amp;purl=%2Fusrs%2FeduRegMgnt%2FcrsRegListForm.do%3Fp_crstype%3DON&amp;mkey="/>
    <hyperlink ref="G488" r:id="rId608" display="https://www.step.or.kr/usrs/eduRegMgnt/selectEduRegInfoDetailForm.do?p_contsid=&amp;p_crscd=507&amp;p_crsseq_id=589&amp;p_crstype=ON&amp;p_bbs_id=&amp;p_pst_id=&amp;p_feed_id=&amp;p_inclub_id=&amp;purl=%2Fusrs%2FeduRegMgnt%2FcrsRegListForm.do%3Fp_crstype%3DON&amp;mkey="/>
    <hyperlink ref="G489" r:id="rId609" display="https://www.step.or.kr/usrs/eduRegMgnt/selectEduRegInfoDetailForm.do?p_contsid=&amp;p_crscd=506&amp;p_crsseq_id=517&amp;p_crstype=ON&amp;p_bbs_id=&amp;p_pst_id=&amp;p_feed_id=&amp;p_inclub_id=&amp;purl=%2Fusrs%2FeduRegMgnt%2FcrsRegListForm.do%3Fp_crstype%3DON&amp;mkey="/>
    <hyperlink ref="G490" r:id="rId610" display="https://www.step.or.kr/usrs/eduRegMgnt/selectEduRegInfoDetailForm.do?p_contsid=&amp;p_crscd=505&amp;p_crsseq_id=495&amp;p_crstype=ON&amp;p_bbs_id=&amp;p_pst_id=&amp;p_feed_id=&amp;p_inclub_id=&amp;purl=%2Fusrs%2FeduRegMgnt%2FcrsRegListForm.do%3Fp_crstype%3DON&amp;mkey="/>
    <hyperlink ref="G491" r:id="rId611" display="https://www.step.or.kr/usrs/eduRegMgnt/selectEduRegInfoDetailForm.do?p_contsid=&amp;p_crscd=504&amp;p_crsseq_id=494&amp;p_crstype=ON&amp;p_bbs_id=&amp;p_pst_id=&amp;p_feed_id=&amp;p_inclub_id=&amp;purl=%2Fusrs%2FeduRegMgnt%2FcrsRegListForm.do%3Fp_crstype%3DON&amp;mkey="/>
    <hyperlink ref="G492" r:id="rId612" display="https://www.step.or.kr/usrs/eduRegMgnt/selectEduRegInfoDetailForm.do?p_contsid=&amp;p_crscd=503&amp;p_crsseq_id=588&amp;p_crstype=ON&amp;p_bbs_id=&amp;p_pst_id=&amp;p_feed_id=&amp;p_inclub_id=&amp;purl=%2Fusrs%2FeduRegMgnt%2FcrsRegListForm.do%3Fp_crstype%3DON&amp;mkey="/>
    <hyperlink ref="G493" r:id="rId613" display="https://www.step.or.kr/usrs/eduRegMgnt/selectEduRegInfoDetailForm.do?p_contsid=&amp;p_crscd=502&amp;p_crsseq_id=587&amp;p_crstype=ON&amp;p_bbs_id=&amp;p_pst_id=&amp;p_feed_id=&amp;p_inclub_id=&amp;purl=%2Fusrs%2FeduRegMgnt%2FcrsRegListForm.do%3Fp_crstype%3DON&amp;mkey="/>
    <hyperlink ref="G494" r:id="rId614" display="https://www.step.or.kr/usrs/eduRegMgnt/selectEduRegInfoDetailForm.do?p_contsid=&amp;p_crscd=501&amp;p_crsseq_id=493&amp;p_crstype=ON&amp;p_bbs_id=&amp;p_pst_id=&amp;p_feed_id=&amp;p_inclub_id=&amp;purl=%2Fusrs%2FeduRegMgnt%2FcrsRegListForm.do%3Fp_crstype%3DON&amp;mkey="/>
    <hyperlink ref="G495" r:id="rId615" display="https://www.step.or.kr/usrs/eduRegMgnt/selectEduRegInfoDetailForm.do?p_contsid=&amp;p_crscd=500&amp;p_crsseq_id=492&amp;p_crstype=ON&amp;p_bbs_id=&amp;p_pst_id=&amp;p_feed_id=&amp;p_inclub_id=&amp;purl=%2Fusrs%2FeduRegMgnt%2FcrsRegListForm.do%3Fp_crstype%3DON&amp;mkey="/>
    <hyperlink ref="G496" r:id="rId616" display="https://www.step.or.kr/usrs/eduRegMgnt/selectEduRegInfoDetailForm.do?p_contsid=&amp;p_crscd=499&amp;p_crsseq_id=482&amp;p_crstype=ON&amp;p_bbs_id=&amp;p_pst_id=&amp;p_feed_id=&amp;p_inclub_id=&amp;purl=%2Fusrs%2FeduRegMgnt%2FcrsRegListForm.do%3Fp_crstype%3DON&amp;mkey="/>
    <hyperlink ref="G497" r:id="rId617" display="https://www.step.or.kr/usrs/eduRegMgnt/selectEduRegInfoDetailForm.do?p_contsid=&amp;p_crscd=498&amp;p_crsseq_id=481&amp;p_crstype=ON&amp;p_bbs_id=&amp;p_pst_id=&amp;p_feed_id=&amp;p_inclub_id=&amp;purl=%2Fusrs%2FeduRegMgnt%2FcrsRegListForm.do%3Fp_crstype%3DON&amp;mkey="/>
    <hyperlink ref="G498" r:id="rId618" display="https://www.step.or.kr/usrs/eduRegMgnt/selectEduRegInfoDetailForm.do?p_contsid=&amp;p_crscd=497&amp;p_crsseq_id=586&amp;p_crstype=ON&amp;p_bbs_id=&amp;p_pst_id=&amp;p_feed_id=&amp;p_inclub_id=&amp;purl=%2Fusrs%2FeduRegMgnt%2FcrsRegListForm.do%3Fp_crstype%3DON&amp;mkey="/>
    <hyperlink ref="G499" r:id="rId619" display="https://www.step.or.kr/usrs/eduRegMgnt/selectEduRegInfoDetailForm.do?p_contsid=&amp;p_crscd=496&amp;p_crsseq_id=574&amp;p_crstype=ON&amp;p_bbs_id=&amp;p_pst_id=&amp;p_feed_id=&amp;p_inclub_id=&amp;purl=%2Fusrs%2FeduRegMgnt%2FcrsRegListForm.do%3Fp_crstype%3DON&amp;mkey="/>
    <hyperlink ref="G500" r:id="rId620" display="https://www.step.or.kr/usrs/eduRegMgnt/selectEduRegInfoDetailForm.do?p_contsid=&amp;p_crscd=495&amp;p_crsseq_id=573&amp;p_crstype=ON&amp;p_bbs_id=&amp;p_pst_id=&amp;p_feed_id=&amp;p_inclub_id=&amp;purl=%2Fusrs%2FeduRegMgnt%2FcrsRegListForm.do%3Fp_crstype%3DON&amp;mkey="/>
    <hyperlink ref="G501" r:id="rId621" display="https://www.step.or.kr/usrs/eduRegMgnt/selectEduRegInfoDetailForm.do?p_contsid=&amp;p_crscd=494&amp;p_crsseq_id=572&amp;p_crstype=ON&amp;p_bbs_id=&amp;p_pst_id=&amp;p_feed_id=&amp;p_inclub_id=&amp;purl=%2Fusrs%2FeduRegMgnt%2FcrsRegListForm.do%3Fp_crstype%3DON&amp;mkey="/>
    <hyperlink ref="G502" r:id="rId622" display="https://www.step.or.kr/usrs/eduRegMgnt/selectEduRegInfoDetailForm.do?p_contsid=&amp;p_crscd=493&amp;p_crsseq_id=480&amp;p_crstype=ON&amp;p_bbs_id=&amp;p_pst_id=&amp;p_feed_id=&amp;p_inclub_id=&amp;purl=%2Fusrs%2FeduRegMgnt%2FcrsRegListForm.do%3Fp_crstype%3DON&amp;mkey="/>
    <hyperlink ref="G503" r:id="rId623" display="https://www.step.or.kr/usrs/eduRegMgnt/selectEduRegInfoDetailForm.do?p_contsid=&amp;p_crscd=492&amp;p_crsseq_id=571&amp;p_crstype=ON&amp;p_bbs_id=&amp;p_pst_id=&amp;p_feed_id=&amp;p_inclub_id=&amp;purl=%2Fusrs%2FeduRegMgnt%2FcrsRegListForm.do%3Fp_crstype%3DON&amp;mkey="/>
    <hyperlink ref="G504" r:id="rId624" display="https://www.step.or.kr/usrs/eduRegMgnt/selectEduRegInfoDetailForm.do?p_contsid=&amp;p_crscd=491&amp;p_crsseq_id=562&amp;p_crstype=ON&amp;p_bbs_id=&amp;p_pst_id=&amp;p_feed_id=&amp;p_inclub_id=&amp;purl=%2Fusrs%2FeduRegMgnt%2FcrsRegListForm.do%3Fp_crstype%3DON&amp;mkey="/>
    <hyperlink ref="G505" r:id="rId625" display="https://www.step.or.kr/usrs/eduRegMgnt/selectEduRegInfoDetailForm.do?p_contsid=&amp;p_crscd=490&amp;p_crsseq_id=479&amp;p_crstype=ON&amp;p_bbs_id=&amp;p_pst_id=&amp;p_feed_id=&amp;p_inclub_id=&amp;purl=%2Fusrs%2FeduRegMgnt%2FcrsRegListForm.do%3Fp_crstype%3DON&amp;mkey="/>
    <hyperlink ref="G506" r:id="rId626" display="https://www.step.or.kr/usrs/eduRegMgnt/selectEduRegInfoDetailForm.do?p_contsid=&amp;p_crscd=489&amp;p_crsseq_id=470&amp;p_crstype=ON&amp;p_bbs_id=&amp;p_pst_id=&amp;p_feed_id=&amp;p_inclub_id=&amp;purl=%2Fusrs%2FeduRegMgnt%2FcrsRegListForm.do%3Fp_crstype%3DON&amp;mkey="/>
    <hyperlink ref="G507" r:id="rId627" display="https://www.step.or.kr/usrs/eduRegMgnt/selectEduRegInfoDetailForm.do?p_contsid=&amp;p_crscd=488&amp;p_crsseq_id=469&amp;p_crstype=ON&amp;p_bbs_id=&amp;p_pst_id=&amp;p_feed_id=&amp;p_inclub_id=&amp;purl=%2Fusrs%2FeduRegMgnt%2FcrsRegListForm.do%3Fp_crstype%3DON&amp;mkey="/>
    <hyperlink ref="G508" r:id="rId628" display="https://www.step.or.kr/usrs/eduRegMgnt/selectEduRegInfoDetailForm.do?p_contsid=&amp;p_crscd=487&amp;p_crsseq_id=468&amp;p_crstype=ON&amp;p_bbs_id=&amp;p_pst_id=&amp;p_feed_id=&amp;p_inclub_id=&amp;purl=%2Fusrs%2FeduRegMgnt%2FcrsRegListForm.do%3Fp_crstype%3DON&amp;mkey="/>
    <hyperlink ref="G509" r:id="rId629" display="https://www.step.or.kr/usrs/eduRegMgnt/selectEduRegInfoDetailForm.do?p_contsid=&amp;p_crscd=486&amp;p_crsseq_id=467&amp;p_crstype=ON&amp;p_bbs_id=&amp;p_pst_id=&amp;p_feed_id=&amp;p_inclub_id=&amp;purl=%2Fusrs%2FeduRegMgnt%2FcrsRegListForm.do%3Fp_crstype%3DON&amp;mkey="/>
    <hyperlink ref="G510" r:id="rId630" display="https://www.step.or.kr/usrs/eduRegMgnt/selectEduRegInfoDetailForm.do?p_contsid=&amp;p_crscd=485&amp;p_crsseq_id=561&amp;p_crstype=ON&amp;p_bbs_id=&amp;p_pst_id=&amp;p_feed_id=&amp;p_inclub_id=&amp;purl=%2Fusrs%2FeduRegMgnt%2FcrsRegListForm.do%3Fp_crstype%3DON&amp;mkey="/>
    <hyperlink ref="G511" r:id="rId631" display="https://www.step.or.kr/usrs/eduRegMgnt/selectEduRegInfoDetailForm.do?p_contsid=&amp;p_crscd=484&amp;p_crsseq_id=560&amp;p_crstype=ON&amp;p_bbs_id=&amp;p_pst_id=&amp;p_feed_id=&amp;p_inclub_id=&amp;purl=%2Fusrs%2FeduRegMgnt%2FcrsRegListForm.do%3Fp_crstype%3DON&amp;mkey="/>
    <hyperlink ref="G512" r:id="rId632" display="https://www.step.or.kr/usrs/eduRegMgnt/selectEduRegInfoDetailForm.do?p_contsid=&amp;p_crscd=483&amp;p_crsseq_id=462&amp;p_crstype=ON&amp;p_bbs_id=&amp;p_pst_id=&amp;p_feed_id=&amp;p_inclub_id=&amp;purl=%2Fusrs%2FeduRegMgnt%2FcrsRegListForm.do%3Fp_crstype%3DON&amp;mkey="/>
    <hyperlink ref="G513" r:id="rId633" display="https://www.step.or.kr/usrs/eduRegMgnt/selectEduRegInfoDetailForm.do?p_contsid=&amp;p_crscd=514&amp;p_crsseq_id=529&amp;p_crstype=ON&amp;p_bbs_id=&amp;p_pst_id=&amp;p_feed_id=&amp;p_inclub_id=&amp;purl=%2Fusrs%2FeduRegMgnt%2FcrsRegListForm.do%3Fp_crstype%3DON&amp;mkey="/>
    <hyperlink ref="G514" r:id="rId634" display="https://www.step.or.kr/usrs/eduRegMgnt/selectEduRegInfoDetailForm.do?p_contsid=&amp;p_crscd=515&amp;p_crsseq_id=530&amp;p_crstype=ON&amp;p_bbs_id=&amp;p_pst_id=&amp;p_feed_id=&amp;p_inclub_id=&amp;purl=%2Fusrs%2FeduRegMgnt%2FcrsRegListForm.do%3Fp_crstype%3DON&amp;mkey="/>
    <hyperlink ref="G515" r:id="rId635" display="https://www.step.or.kr/usrs/eduRegMgnt/selectEduRegInfoDetailForm.do?p_contsid=&amp;p_crscd=482&amp;p_crsseq_id=461&amp;p_crstype=ON&amp;p_bbs_id=&amp;p_pst_id=&amp;p_feed_id=&amp;p_inclub_id=&amp;purl=%2Fusrs%2FeduRegMgnt%2FcrsRegListForm.do%3Fp_crstype%3DON&amp;mkey="/>
    <hyperlink ref="G516" r:id="rId636" display="https://www.step.or.kr/usrs/eduRegMgnt/selectEduRegInfoDetailForm.do?p_contsid=&amp;p_crscd=481&amp;p_crsseq_id=460&amp;p_crstype=ON&amp;p_bbs_id=&amp;p_pst_id=&amp;p_feed_id=&amp;p_inclub_id=&amp;purl=%2Fusrs%2FeduRegMgnt%2FcrsRegListForm.do%3Fp_crstype%3DON&amp;mkey="/>
    <hyperlink ref="G517" r:id="rId637" display="https://www.step.or.kr/usrs/eduRegMgnt/selectEduRegInfoDetailForm.do?p_contsid=&amp;p_crscd=480&amp;p_crsseq_id=450&amp;p_crstype=ON&amp;p_bbs_id=&amp;p_pst_id=&amp;p_feed_id=&amp;p_inclub_id=&amp;purl=%2Fusrs%2FeduRegMgnt%2FcrsRegListForm.do%3Fp_crstype%3DON&amp;mkey="/>
    <hyperlink ref="G518" r:id="rId638" display="https://www.step.or.kr/usrs/eduRegMgnt/selectEduRegInfoDetailForm.do?p_contsid=&amp;p_crscd=479&amp;p_crsseq_id=449&amp;p_crstype=ON&amp;p_bbs_id=&amp;p_pst_id=&amp;p_feed_id=&amp;p_inclub_id=&amp;purl=%2Fusrs%2FeduRegMgnt%2FcrsRegListForm.do%3Fp_crstype%3DON&amp;mkey="/>
    <hyperlink ref="G519" r:id="rId639" display="https://www.step.or.kr/usrs/eduRegMgnt/selectEduRegInfoDetailForm.do?p_contsid=&amp;p_crscd=478&amp;p_crsseq_id=448&amp;p_crstype=ON&amp;p_bbs_id=&amp;p_pst_id=&amp;p_feed_id=&amp;p_inclub_id=&amp;purl=%2Fusrs%2FeduRegMgnt%2FcrsRegListForm.do%3Fp_crstype%3DON&amp;mkey="/>
    <hyperlink ref="G520" r:id="rId640" display="https://www.step.or.kr/usrs/eduRegMgnt/selectEduRegInfoDetailForm.do?p_contsid=&amp;p_crscd=477&amp;p_crsseq_id=447&amp;p_crstype=ON&amp;p_bbs_id=&amp;p_pst_id=&amp;p_feed_id=&amp;p_inclub_id=&amp;purl=%2Fusrs%2FeduRegMgnt%2FcrsRegListForm.do%3Fp_crstype%3DON&amp;mkey="/>
    <hyperlink ref="G521" r:id="rId641" display="https://www.step.or.kr/usrs/eduRegMgnt/selectEduRegInfoDetailForm.do?p_contsid=&amp;p_crscd=476&amp;p_crsseq_id=438&amp;p_crstype=ON&amp;p_bbs_id=&amp;p_pst_id=&amp;p_feed_id=&amp;p_inclub_id=&amp;purl=%2Fusrs%2FeduRegMgnt%2FcrsRegListForm.do%3Fp_crstype%3DON&amp;mkey="/>
    <hyperlink ref="G522" r:id="rId642" display="https://www.step.or.kr/usrs/eduRegMgnt/selectEduRegInfoDetailForm.do?p_contsid=&amp;p_crscd=475&amp;p_crsseq_id=437&amp;p_crstype=ON&amp;p_bbs_id=&amp;p_pst_id=&amp;p_feed_id=&amp;p_inclub_id=&amp;purl=%2Fusrs%2FeduRegMgnt%2FcrsRegListForm.do%3Fp_crstype%3DON&amp;mkey="/>
    <hyperlink ref="G523" r:id="rId643" display="https://www.step.or.kr/usrs/eduRegMgnt/selectEduRegInfoDetailForm.do?p_contsid=&amp;p_crscd=474&amp;p_crsseq_id=436&amp;p_crstype=ON&amp;p_bbs_id=&amp;p_pst_id=&amp;p_feed_id=&amp;p_inclub_id=&amp;purl=%2Fusrs%2FeduRegMgnt%2FcrsRegListForm.do%3Fp_crstype%3DON&amp;mkey="/>
    <hyperlink ref="G524" r:id="rId644" display="https://www.step.or.kr/usrs/eduRegMgnt/selectEduRegInfoDetailForm.do?p_contsid=&amp;p_crscd=473&amp;p_crsseq_id=435&amp;p_crstype=ON&amp;p_bbs_id=&amp;p_pst_id=&amp;p_feed_id=&amp;p_inclub_id=&amp;purl=%2Fusrs%2FeduRegMgnt%2FcrsRegListForm.do%3Fp_crstype%3DON&amp;mkey="/>
    <hyperlink ref="G525" r:id="rId645" display="https://www.step.or.kr/usrs/eduRegMgnt/selectEduRegInfoDetailForm.do?p_contsid=&amp;p_crscd=472&amp;p_crsseq_id=608&amp;p_crstype=ON&amp;p_bbs_id=&amp;p_pst_id=&amp;p_feed_id=&amp;p_inclub_id=&amp;purl=%2Fusrs%2FeduRegMgnt%2FcrsRegListForm.do%3Fp_crstype%3DON&amp;mkey="/>
    <hyperlink ref="G526" r:id="rId646" display="https://www.step.or.kr/usrs/eduRegMgnt/selectEduRegInfoDetailForm.do?p_contsid=&amp;p_crscd=471&amp;p_crsseq_id=607&amp;p_crstype=ON&amp;p_bbs_id=&amp;p_pst_id=&amp;p_feed_id=&amp;p_inclub_id=&amp;purl=%2Fusrs%2FeduRegMgnt%2FcrsRegListForm.do%3Fp_crstype%3DON&amp;mkey="/>
    <hyperlink ref="G527" r:id="rId647" display="https://www.step.or.kr/usrs/eduRegMgnt/selectEduRegInfoDetailForm.do?p_contsid=&amp;p_crscd=470&amp;p_crsseq_id=606&amp;p_crstype=ON&amp;p_bbs_id=&amp;p_pst_id=&amp;p_feed_id=&amp;p_inclub_id=&amp;purl=%2Fusrs%2FeduRegMgnt%2FcrsRegListForm.do%3Fp_crstype%3DON&amp;mkey="/>
    <hyperlink ref="G528" r:id="rId648" display="https://www.step.or.kr/usrs/eduRegMgnt/selectEduRegInfoDetailForm.do?p_contsid=&amp;p_crscd=469&amp;p_crsseq_id=605&amp;p_crstype=ON&amp;p_bbs_id=&amp;p_pst_id=&amp;p_feed_id=&amp;p_inclub_id=&amp;purl=%2Fusrs%2FeduRegMgnt%2FcrsRegListForm.do%3Fp_crstype%3DON&amp;mkey="/>
    <hyperlink ref="G529" r:id="rId649" display="https://www.step.or.kr/usrs/eduRegMgnt/selectEduRegInfoDetailForm.do?p_contsid=&amp;p_crscd=468&amp;p_crsseq_id=604&amp;p_crstype=ON&amp;p_bbs_id=&amp;p_pst_id=&amp;p_feed_id=&amp;p_inclub_id=&amp;purl=%2Fusrs%2FeduRegMgnt%2FcrsRegListForm.do%3Fp_crstype%3DON&amp;mkey="/>
    <hyperlink ref="G530" r:id="rId650" display="https://www.step.or.kr/usrs/eduRegMgnt/selectEduRegInfoDetailForm.do?p_contsid=&amp;p_crscd=467&amp;p_crsseq_id=594&amp;p_crstype=ON&amp;p_bbs_id=&amp;p_pst_id=&amp;p_feed_id=&amp;p_inclub_id=&amp;purl=%2Fusrs%2FeduRegMgnt%2FcrsRegListForm.do%3Fp_crstype%3DON&amp;mkey="/>
    <hyperlink ref="G531" r:id="rId651" display="https://www.step.or.kr/usrs/eduRegMgnt/selectEduRegInfoDetailForm.do?p_contsid=&amp;p_crscd=466&amp;p_crsseq_id=593&amp;p_crstype=ON&amp;p_bbs_id=&amp;p_pst_id=&amp;p_feed_id=&amp;p_inclub_id=&amp;purl=%2Fusrs%2FeduRegMgnt%2FcrsRegListForm.do%3Fp_crstype%3DON&amp;mkey="/>
    <hyperlink ref="G532" r:id="rId652" display="https://www.step.or.kr/usrs/eduRegMgnt/selectEduRegInfoDetailForm.do?p_contsid=&amp;p_crscd=465&amp;p_crsseq_id=592&amp;p_crstype=ON&amp;p_bbs_id=&amp;p_pst_id=&amp;p_feed_id=&amp;p_inclub_id=&amp;purl=%2Fusrs%2FeduRegMgnt%2FcrsRegListForm.do%3Fp_crstype%3DON&amp;mkey="/>
    <hyperlink ref="G533" r:id="rId653" display="https://www.step.or.kr/usrs/eduRegMgnt/selectEduRegInfoDetailForm.do?p_contsid=&amp;p_crscd=464&amp;p_crsseq_id=559&amp;p_crstype=ON&amp;p_bbs_id=&amp;p_pst_id=&amp;p_feed_id=&amp;p_inclub_id=&amp;purl=%2Fusrs%2FeduRegMgnt%2FcrsRegListForm.do%3Fp_crstype%3DON&amp;mkey="/>
    <hyperlink ref="G534" r:id="rId654" display="https://www.step.or.kr/usrs/eduRegMgnt/selectEduRegInfoDetailForm.do?p_contsid=&amp;p_crscd=463&amp;p_crsseq_id=549&amp;p_crstype=ON&amp;p_bbs_id=&amp;p_pst_id=&amp;p_feed_id=&amp;p_inclub_id=&amp;purl=%2Fusrs%2FeduRegMgnt%2FcrsRegListForm.do%3Fp_crstype%3DON&amp;mkey="/>
    <hyperlink ref="G535" r:id="rId655" display="https://www.step.or.kr/usrs/eduRegMgnt/selectEduRegInfoDetailForm.do?p_contsid=&amp;p_crscd=462&amp;p_crsseq_id=548&amp;p_crstype=ON&amp;p_bbs_id=&amp;p_pst_id=&amp;p_feed_id=&amp;p_inclub_id=&amp;purl=%2Fusrs%2FeduRegMgnt%2FcrsRegListForm.do%3Fp_crstype%3DON&amp;mkey="/>
    <hyperlink ref="G536" r:id="rId656" display="https://www.step.or.kr/usrs/eduRegMgnt/selectEduRegInfoDetailForm.do?p_contsid=&amp;p_crscd=461&amp;p_crsseq_id=547&amp;p_crstype=ON&amp;p_bbs_id=&amp;p_pst_id=&amp;p_feed_id=&amp;p_inclub_id=&amp;purl=%2Fusrs%2FeduRegMgnt%2FcrsRegListForm.do%3Fp_crstype%3DON&amp;mkey="/>
    <hyperlink ref="G537" r:id="rId657" display="https://www.step.or.kr/usrs/eduRegMgnt/selectEduRegInfoDetailForm.do?p_contsid=&amp;p_crscd=460&amp;p_crsseq_id=546&amp;p_crstype=ON&amp;p_bbs_id=&amp;p_pst_id=&amp;p_feed_id=&amp;p_inclub_id=&amp;purl=%2Fusrs%2FeduRegMgnt%2FcrsRegListForm.do%3Fp_crstype%3DON&amp;mkey="/>
    <hyperlink ref="G538" r:id="rId658" display="https://www.step.or.kr/usrs/eduRegMgnt/selectEduRegInfoDetailForm.do?p_contsid=&amp;p_crscd=459&amp;p_crsseq_id=536&amp;p_crstype=ON&amp;p_bbs_id=&amp;p_pst_id=&amp;p_feed_id=&amp;p_inclub_id=&amp;purl=%2Fusrs%2FeduRegMgnt%2FcrsRegListForm.do%3Fp_crstype%3DON&amp;mkey="/>
    <hyperlink ref="G539" r:id="rId659" display="https://www.step.or.kr/usrs/eduRegMgnt/selectEduRegInfoDetailForm.do?p_contsid=&amp;p_crscd=458&amp;p_crsseq_id=591&amp;p_crstype=ON&amp;p_bbs_id=&amp;p_pst_id=&amp;p_feed_id=&amp;p_inclub_id=&amp;purl=%2Fusrs%2FeduRegMgnt%2FcrsRegListForm.do%3Fp_crstype%3DON&amp;mkey="/>
    <hyperlink ref="G540" r:id="rId660" display="https://www.step.or.kr/usrs/eduRegMgnt/selectEduRegInfoDetailForm.do?p_contsid=&amp;p_crscd=457&amp;p_crsseq_id=590&amp;p_crstype=ON&amp;p_bbs_id=&amp;p_pst_id=&amp;p_feed_id=&amp;p_inclub_id=&amp;purl=%2Fusrs%2FeduRegMgnt%2FcrsRegListForm.do%3Fp_crstype%3DON&amp;mkey="/>
    <hyperlink ref="G541" r:id="rId661" display="https://www.step.or.kr/usrs/eduRegMgnt/selectEduRegInfoDetailForm.do?p_contsid=&amp;p_crscd=456&amp;p_crsseq_id=535&amp;p_crstype=ON&amp;p_bbs_id=&amp;p_pst_id=&amp;p_feed_id=&amp;p_inclub_id=&amp;purl=%2Fusrs%2FeduRegMgnt%2FcrsRegListForm.do%3Fp_crstype%3DON&amp;mkey="/>
    <hyperlink ref="G542" r:id="rId662" display="https://www.step.or.kr/usrs/eduRegMgnt/selectEduRegInfoDetailForm.do?p_contsid=&amp;p_crscd=455&amp;p_crsseq_id=534&amp;p_crstype=ON&amp;p_bbs_id=&amp;p_pst_id=&amp;p_feed_id=&amp;p_inclub_id=&amp;purl=%2Fusrs%2FeduRegMgnt%2FcrsRegListForm.do%3Fp_crstype%3DON&amp;mkey="/>
    <hyperlink ref="G543" r:id="rId663" display="https://www.step.or.kr/usrs/eduRegMgnt/selectEduRegInfoDetailForm.do?p_contsid=&amp;p_crscd=454&amp;p_crsseq_id=578&amp;p_crstype=ON&amp;p_bbs_id=&amp;p_pst_id=&amp;p_feed_id=&amp;p_inclub_id=&amp;purl=%2Fusrs%2FeduRegMgnt%2FcrsRegListForm.do%3Fp_crstype%3DON&amp;mkey="/>
    <hyperlink ref="G544" r:id="rId664" display="https://www.step.or.kr/usrs/eduRegMgnt/selectEduRegInfoDetailForm.do?p_contsid=&amp;p_crscd=453&amp;p_crsseq_id=577&amp;p_crstype=ON&amp;p_bbs_id=&amp;p_pst_id=&amp;p_feed_id=&amp;p_inclub_id=&amp;purl=%2Fusrs%2FeduRegMgnt%2FcrsRegListForm.do%3Fp_crstype%3DON&amp;mkey="/>
    <hyperlink ref="G545" r:id="rId665" display="https://www.step.or.kr/usrs/eduRegMgnt/selectEduRegInfoDetailForm.do?p_contsid=&amp;p_crscd=452&amp;p_crsseq_id=576&amp;p_crstype=ON&amp;p_bbs_id=&amp;p_pst_id=&amp;p_feed_id=&amp;p_inclub_id=&amp;purl=%2Fusrs%2FeduRegMgnt%2FcrsRegListForm.do%3Fp_crstype%3DON&amp;mkey="/>
    <hyperlink ref="G546" r:id="rId666" display="https://www.step.or.kr/usrs/eduRegMgnt/selectEduRegInfoDetailForm.do?p_contsid=&amp;p_crscd=451&amp;p_crsseq_id=533&amp;p_crstype=ON&amp;p_bbs_id=&amp;p_pst_id=&amp;p_feed_id=&amp;p_inclub_id=&amp;purl=%2Fusrs%2FeduRegMgnt%2FcrsRegListForm.do%3Fp_crstype%3DON&amp;mkey="/>
    <hyperlink ref="G547" r:id="rId667" display="https://www.step.or.kr/usrs/eduRegMgnt/selectEduRegInfoDetailForm.do?p_contsid=&amp;p_crscd=450&amp;p_crsseq_id=524&amp;p_crstype=ON&amp;p_bbs_id=&amp;p_pst_id=&amp;p_feed_id=&amp;p_inclub_id=&amp;purl=%2Fusrs%2FeduRegMgnt%2FcrsRegListForm.do%3Fp_crstype%3DON&amp;mkey="/>
    <hyperlink ref="G548" r:id="rId668" display="https://www.step.or.kr/usrs/eduRegMgnt/selectEduRegInfoDetailForm.do?p_contsid=&amp;p_crscd=449&amp;p_crsseq_id=523&amp;p_crstype=ON&amp;p_bbs_id=&amp;p_pst_id=&amp;p_feed_id=&amp;p_inclub_id=&amp;purl=%2Fusrs%2FeduRegMgnt%2FcrsRegListForm.do%3Fp_crstype%3DON&amp;mkey="/>
    <hyperlink ref="G549" r:id="rId669" display="https://www.step.or.kr/usrs/eduRegMgnt/selectEduRegInfoDetailForm.do?p_contsid=&amp;p_crscd=448&amp;p_crsseq_id=575&amp;p_crstype=ON&amp;p_bbs_id=&amp;p_pst_id=&amp;p_feed_id=&amp;p_inclub_id=&amp;purl=%2Fusrs%2FeduRegMgnt%2FcrsRegListForm.do%3Fp_crstype%3DON&amp;mkey="/>
    <hyperlink ref="G550" r:id="rId670" display="https://www.step.or.kr/usrs/eduRegMgnt/selectEduRegInfoDetailForm.do?p_contsid=&amp;p_crscd=447&amp;p_crsseq_id=566&amp;p_crstype=ON&amp;p_bbs_id=&amp;p_pst_id=&amp;p_feed_id=&amp;p_inclub_id=&amp;purl=%2Fusrs%2FeduRegMgnt%2FcrsRegListForm.do%3Fp_crstype%3DON&amp;mkey="/>
    <hyperlink ref="G551" r:id="rId671" display="https://www.step.or.kr/usrs/eduRegMgnt/selectEduRegInfoDetailForm.do?p_contsid=&amp;p_crscd=446&amp;p_crsseq_id=565&amp;p_crstype=ON&amp;p_bbs_id=&amp;p_pst_id=&amp;p_feed_id=&amp;p_inclub_id=&amp;purl=%2Fusrs%2FeduRegMgnt%2FcrsRegListForm.do%3Fp_crstype%3DON&amp;mkey="/>
    <hyperlink ref="G553" r:id="rId672" display="https://www.step.or.kr/usrs/eduRegMgnt/selectEduRegInfoDetailForm.do?p_contsid=&amp;p_crscd=444&amp;p_crsseq_id=563&amp;p_crstype=ON&amp;p_bbs_id=&amp;p_pst_id=&amp;p_feed_id=&amp;p_inclub_id=&amp;purl=%2Fusrs%2FeduRegMgnt%2FcrsRegListForm.do%3Fp_crstype%3DON&amp;mkey="/>
    <hyperlink ref="G554" r:id="rId673" display="https://www.step.or.kr/usrs/eduRegMgnt/selectEduRegInfoDetailForm.do?p_contsid=&amp;p_crscd=443&amp;p_crsseq_id=553&amp;p_crstype=ON&amp;p_bbs_id=&amp;p_pst_id=&amp;p_feed_id=&amp;p_inclub_id=&amp;purl=%2Fusrs%2FeduRegMgnt%2FcrsRegListForm.do%3Fp_crstype%3DON&amp;mkey="/>
    <hyperlink ref="G555" r:id="rId674" display="https://www.step.or.kr/usrs/eduRegMgnt/selectEduRegInfoDetailForm.do?p_contsid=&amp;p_crscd=442&amp;p_crsseq_id=552&amp;p_crstype=ON&amp;p_bbs_id=&amp;p_pst_id=&amp;p_feed_id=&amp;p_inclub_id=&amp;purl=%2Fusrs%2FeduRegMgnt%2FcrsRegListForm.do%3Fp_crstype%3DON&amp;mkey="/>
    <hyperlink ref="G556" r:id="rId675" display="https://www.step.or.kr/usrs/eduRegMgnt/selectEduRegInfoDetailForm.do?p_contsid=&amp;p_crscd=441&amp;p_crsseq_id=522&amp;p_crstype=ON&amp;p_bbs_id=&amp;p_pst_id=&amp;p_feed_id=&amp;p_inclub_id=&amp;purl=%2Fusrs%2FeduRegMgnt%2FcrsRegListForm.do%3Fp_crstype%3DON&amp;mkey="/>
    <hyperlink ref="G557" r:id="rId676" display="https://www.step.or.kr/usrs/eduRegMgnt/selectEduRegInfoDetailForm.do?p_contsid=&amp;p_crscd=440&amp;p_crsseq_id=521&amp;p_crstype=ON&amp;p_bbs_id=&amp;p_pst_id=&amp;p_feed_id=&amp;p_inclub_id=&amp;purl=%2Fusrs%2FeduRegMgnt%2FcrsRegListForm.do%3Fp_crstype%3DON&amp;mkey="/>
    <hyperlink ref="G558" r:id="rId677" display="https://www.step.or.kr/usrs/eduRegMgnt/selectEduRegInfoDetailForm.do?p_contsid=&amp;p_crscd=439&amp;p_crsseq_id=514&amp;p_crstype=ON&amp;p_bbs_id=&amp;p_pst_id=&amp;p_feed_id=&amp;p_inclub_id=&amp;purl=%2Fusrs%2FeduRegMgnt%2FcrsRegListForm.do%3Fp_crstype%3DON&amp;mkey="/>
    <hyperlink ref="G559" r:id="rId678" display="https://www.step.or.kr/usrs/eduRegMgnt/selectEduRegInfoDetailForm.do?p_contsid=&amp;p_crscd=438&amp;p_crsseq_id=551&amp;p_crstype=ON&amp;p_bbs_id=&amp;p_pst_id=&amp;p_feed_id=&amp;p_inclub_id=&amp;purl=%2Fusrs%2FeduRegMgnt%2FcrsRegListForm.do%3Fp_crstype%3DON&amp;mkey="/>
    <hyperlink ref="G560" r:id="rId679" display="https://www.step.or.kr/usrs/eduRegMgnt/selectEduRegInfoDetailForm.do?p_contsid=&amp;p_crscd=437&amp;p_crsseq_id=550&amp;p_crstype=ON&amp;p_bbs_id=&amp;p_pst_id=&amp;p_feed_id=&amp;p_inclub_id=&amp;purl=%2Fusrs%2FeduRegMgnt%2FcrsRegListForm.do%3Fp_crstype%3DON&amp;mkey="/>
    <hyperlink ref="G561" r:id="rId680" display="https://www.step.or.kr/usrs/eduRegMgnt/selectEduRegInfoDetailForm.do?p_contsid=&amp;p_crscd=434&amp;p_crsseq_id=538&amp;p_crstype=ON&amp;p_bbs_id=&amp;p_pst_id=&amp;p_feed_id=&amp;p_inclub_id=&amp;purl=%2Fusrs%2FeduRegMgnt%2FcrsRegListForm.do%3Fp_crstype%3DON&amp;mkey="/>
    <hyperlink ref="G562" r:id="rId681" display="https://www.step.or.kr/usrs/eduRegMgnt/selectEduRegInfoDetailForm.do?p_contsid=&amp;p_crscd=435&amp;p_crsseq_id=539&amp;p_crstype=ON&amp;p_bbs_id=&amp;p_pst_id=&amp;p_feed_id=&amp;p_inclub_id=&amp;purl=%2Fusrs%2FeduRegMgnt%2FcrsRegListForm.do%3Fp_crstype%3DON&amp;mkey="/>
    <hyperlink ref="G563" r:id="rId682" display="https://www.step.or.kr/usrs/eduRegMgnt/selectEduRegInfoDetailForm.do?p_contsid=&amp;p_crscd=436&amp;p_crsseq_id=540&amp;p_crstype=ON&amp;p_bbs_id=&amp;p_pst_id=&amp;p_feed_id=&amp;p_inclub_id=&amp;purl=%2Fusrs%2FeduRegMgnt%2FcrsRegListForm.do%3Fp_crstype%3DON&amp;mkey="/>
    <hyperlink ref="G564" r:id="rId683" display="https://www.step.or.kr/usrs/eduRegMgnt/selectEduRegInfoDetailForm.do?p_contsid=&amp;p_crscd=433&amp;p_crsseq_id=537&amp;p_crstype=ON&amp;p_bbs_id=&amp;p_pst_id=&amp;p_feed_id=&amp;p_inclub_id=&amp;purl=%2Fusrs%2FeduRegMgnt%2FcrsRegListForm.do%3Fp_crstype%3DON&amp;mkey="/>
    <hyperlink ref="G565" r:id="rId684" display="https://www.step.or.kr/usrs/eduRegMgnt/selectEduRegInfoDetailForm.do?p_contsid=&amp;p_crscd=432&amp;p_crsseq_id=528&amp;p_crstype=ON&amp;p_bbs_id=&amp;p_pst_id=&amp;p_feed_id=&amp;p_inclub_id=&amp;purl=%2Fusrs%2FeduRegMgnt%2FcrsRegListForm.do%3Fp_crstype%3DON&amp;mkey="/>
    <hyperlink ref="G566" r:id="rId685" display="https://www.step.or.kr/usrs/eduRegMgnt/selectEduRegInfoDetailForm.do?p_contsid=&amp;p_crscd=431&amp;p_crsseq_id=527&amp;p_crstype=ON&amp;p_bbs_id=&amp;p_pst_id=&amp;p_feed_id=&amp;p_inclub_id=&amp;purl=%2Fusrs%2FeduRegMgnt%2FcrsRegListForm.do%3Fp_crstype%3DON&amp;mkey="/>
    <hyperlink ref="G567" r:id="rId686" display="https://www.step.or.kr/usrs/eduRegMgnt/selectEduRegInfoDetailForm.do?p_contsid=&amp;p_crscd=430&amp;p_crsseq_id=526&amp;p_crstype=ON&amp;p_bbs_id=&amp;p_pst_id=&amp;p_feed_id=&amp;p_inclub_id=&amp;purl=%2Fusrs%2FeduRegMgnt%2FcrsRegListForm.do%3Fp_crstype%3DON&amp;mkey="/>
    <hyperlink ref="G568" r:id="rId687" display="https://www.step.or.kr/usrs/eduRegMgnt/selectEduRegInfoDetailForm.do?p_contsid=&amp;p_crscd=428&amp;p_crsseq_id=513&amp;p_crstype=ON&amp;p_bbs_id=&amp;p_pst_id=&amp;p_feed_id=&amp;p_inclub_id=&amp;purl=%2Fusrs%2FeduRegMgnt%2FcrsRegListForm.do%3Fp_crstype%3DON&amp;mkey="/>
    <hyperlink ref="G569" r:id="rId688" display="https://www.step.or.kr/usrs/eduRegMgnt/selectEduRegInfoDetailForm.do?p_contsid=&amp;p_crscd=429&amp;p_crsseq_id=525&amp;p_crstype=ON&amp;p_bbs_id=&amp;p_pst_id=&amp;p_feed_id=&amp;p_inclub_id=&amp;purl=%2Fusrs%2FeduRegMgnt%2FcrsRegListForm.do%3Fp_crstype%3DON&amp;mkey="/>
    <hyperlink ref="G570" r:id="rId689" display="https://www.step.or.kr/usrs/eduRegMgnt/selectEduRegInfoDetailForm.do?p_contsid=&amp;p_crscd=427&amp;p_crsseq_id=512&amp;p_crstype=ON&amp;p_bbs_id=&amp;p_pst_id=&amp;p_feed_id=&amp;p_inclub_id=&amp;purl=%2Fusrs%2FeduRegMgnt%2FcrsRegListForm.do%3Fp_crstype%3DON&amp;mkey="/>
    <hyperlink ref="G571" r:id="rId690" display="https://www.step.or.kr/usrs/eduRegMgnt/selectEduRegInfoDetailForm.do?p_contsid=&amp;p_crscd=425&amp;p_crsseq_id=508&amp;p_crstype=ON&amp;p_bbs_id=&amp;p_pst_id=&amp;p_feed_id=&amp;p_inclub_id=&amp;purl=%2Fusrs%2FeduRegMgnt%2FcrsRegListForm.do%3Fp_crstype%3DON&amp;mkey="/>
    <hyperlink ref="G572" r:id="rId691" display="https://www.step.or.kr/usrs/eduRegMgnt/selectEduRegInfoDetailForm.do?p_contsid=&amp;p_crscd=426&amp;p_crsseq_id=511&amp;p_crstype=ON&amp;p_bbs_id=&amp;p_pst_id=&amp;p_feed_id=&amp;p_inclub_id=&amp;purl=%2Fusrs%2FeduRegMgnt%2FcrsRegListForm.do%3Fp_crstype%3DON&amp;mkey="/>
    <hyperlink ref="G573" r:id="rId692" display="https://www.step.or.kr/usrs/eduRegMgnt/selectEduRegInfoDetailForm.do?p_contsid=&amp;p_crscd=424&amp;p_crsseq_id=507&amp;p_crstype=ON&amp;p_bbs_id=&amp;p_pst_id=&amp;p_feed_id=&amp;p_inclub_id=&amp;purl=%2Fusrs%2FeduRegMgnt%2FcrsRegListForm.do%3Fp_crstype%3DON&amp;mkey="/>
    <hyperlink ref="G574" r:id="rId693" display="https://www.step.or.kr/usrs/eduRegMgnt/selectEduRegInfoDetailForm.do?p_contsid=&amp;p_crscd=423&amp;p_crsseq_id=516&amp;p_crstype=ON&amp;p_bbs_id=&amp;p_pst_id=&amp;p_feed_id=&amp;p_inclub_id=&amp;purl=%2Fusrs%2FeduRegMgnt%2FcrsRegListForm.do%3Fp_crstype%3DON&amp;mkey="/>
    <hyperlink ref="G575" r:id="rId694" display="https://www.step.or.kr/usrs/eduRegMgnt/selectEduRegInfoDetailForm.do?p_contsid=&amp;p_crscd=420&amp;p_crsseq_id=515&amp;p_crstype=ON&amp;p_bbs_id=&amp;p_pst_id=&amp;p_feed_id=&amp;p_inclub_id=&amp;purl=%2Fusrs%2FeduRegMgnt%2FcrsRegListForm.do%3Fp_crstype%3DON&amp;mkey="/>
    <hyperlink ref="G576" r:id="rId695" display="https://www.step.or.kr/usrs/eduRegMgnt/selectEduRegInfoDetailForm.do?p_contsid=&amp;p_crscd=421&amp;p_crsseq_id=505&amp;p_crstype=ON&amp;p_bbs_id=&amp;p_pst_id=&amp;p_feed_id=&amp;p_inclub_id=&amp;purl=%2Fusrs%2FeduRegMgnt%2FcrsRegListForm.do%3Fp_crstype%3DON&amp;mkey="/>
    <hyperlink ref="G577" r:id="rId696" display="https://www.step.or.kr/usrs/eduRegMgnt/selectEduRegInfoDetailForm.do?p_contsid=&amp;p_crscd=422&amp;p_crsseq_id=506&amp;p_crstype=ON&amp;p_bbs_id=&amp;p_pst_id=&amp;p_feed_id=&amp;p_inclub_id=&amp;purl=%2Fusrs%2FeduRegMgnt%2FcrsRegListForm.do%3Fp_crstype%3DON&amp;mkey="/>
    <hyperlink ref="G578" r:id="rId697" display="https://www.step.or.kr/usrs/eduRegMgnt/selectEduRegInfoDetailForm.do?p_contsid=&amp;p_crscd=419&amp;p_crsseq_id=510&amp;p_crstype=ON&amp;p_bbs_id=&amp;p_pst_id=&amp;p_feed_id=&amp;p_inclub_id=&amp;purl=%2Fusrs%2FeduRegMgnt%2FcrsRegListForm.do%3Fp_crstype%3DON&amp;mkey="/>
    <hyperlink ref="G579" r:id="rId698" display="https://www.step.or.kr/usrs/eduRegMgnt/selectEduRegInfoDetailForm.do?p_contsid=&amp;p_crscd=418&amp;p_crsseq_id=499&amp;p_crstype=ON&amp;p_bbs_id=&amp;p_pst_id=&amp;p_feed_id=&amp;p_inclub_id=&amp;purl=%2Fusrs%2FeduRegMgnt%2FcrsRegListForm.do%3Fp_crstype%3DON&amp;mkey="/>
    <hyperlink ref="G580" r:id="rId699" display="https://www.step.or.kr/usrs/eduRegMgnt/selectEduRegInfoDetailForm.do?p_contsid=&amp;p_crscd=417&amp;p_crsseq_id=498&amp;p_crstype=ON&amp;p_bbs_id=&amp;p_pst_id=&amp;p_feed_id=&amp;p_inclub_id=&amp;purl=%2Fusrs%2FeduRegMgnt%2FcrsRegListForm.do%3Fp_crstype%3DON&amp;mkey="/>
    <hyperlink ref="G581" r:id="rId700" display="https://www.step.or.kr/usrs/eduRegMgnt/selectEduRegInfoDetailForm.do?p_contsid=&amp;p_crscd=416&amp;p_crsseq_id=497&amp;p_crstype=ON&amp;p_bbs_id=&amp;p_pst_id=&amp;p_feed_id=&amp;p_inclub_id=&amp;purl=%2Fusrs%2FeduRegMgnt%2FcrsRegListForm.do%3Fp_crstype%3DON&amp;mkey="/>
    <hyperlink ref="G582" r:id="rId701" display="https://www.step.or.kr/usrs/eduRegMgnt/selectEduRegInfoDetailForm.do?p_contsid=&amp;p_crscd=415&amp;p_crsseq_id=496&amp;p_crstype=ON&amp;p_bbs_id=&amp;p_pst_id=&amp;p_feed_id=&amp;p_inclub_id=&amp;purl=%2Fusrs%2FeduRegMgnt%2FcrsRegListForm.do%3Fp_crstype%3DON&amp;mkey="/>
    <hyperlink ref="G583" r:id="rId702" display="https://www.step.or.kr/usrs/eduRegMgnt/selectEduRegInfoDetailForm.do?p_contsid=&amp;p_crscd=414&amp;p_crsseq_id=486&amp;p_crstype=ON&amp;p_bbs_id=&amp;p_pst_id=&amp;p_feed_id=&amp;p_inclub_id=&amp;purl=%2Fusrs%2FeduRegMgnt%2FcrsRegListForm.do%3Fp_crstype%3DON&amp;mkey="/>
    <hyperlink ref="G584" r:id="rId703" display="https://www.step.or.kr/usrs/eduRegMgnt/selectEduRegInfoDetailForm.do?p_contsid=&amp;p_crscd=943&amp;p_crsseq_id=902&amp;p_crstype=ON&amp;p_bbs_id=&amp;p_pst_id=&amp;p_feed_id=&amp;p_inclub_id=&amp;purl=%2Fusrs%2FeduRegMgnt%2FcrsRegListForm.do%3Fp_crstype%3DON&amp;mkey="/>
    <hyperlink ref="G585" r:id="rId704" display="https://www.step.or.kr/usrs/eduRegMgnt/selectEduRegInfoDetailForm.do?p_contsid=&amp;p_crscd=412&amp;p_crsseq_id=830&amp;p_crstype=ON&amp;p_bbs_id=&amp;p_pst_id=&amp;p_feed_id=&amp;p_inclub_id=&amp;purl=%2Fusrs%2FeduRegMgnt%2FcrsRegListForm.do%3Fp_crstype%3DON&amp;mkey="/>
    <hyperlink ref="G587" r:id="rId705" display="https://www.step.or.kr/usrs/eduRegMgnt/selectEduRegInfoDetailForm.do?p_contsid=&amp;p_crscd=410&amp;p_crsseq_id=814&amp;p_crstype=ON&amp;p_bbs_id=&amp;p_pst_id=&amp;p_feed_id=&amp;p_inclub_id=&amp;purl=%2Fusrs%2FeduRegMgnt%2FcrsRegListForm.do%3Fp_crstype%3DON&amp;mkey="/>
    <hyperlink ref="G588" r:id="rId706" display="https://www.step.or.kr/usrs/eduRegMgnt/selectEduRegInfoDetailForm.do?p_contsid=&amp;p_crscd=409&amp;p_crsseq_id=750&amp;p_crstype=ON&amp;p_bbs_id=&amp;p_pst_id=&amp;p_feed_id=&amp;p_inclub_id=&amp;purl=%2Fusrs%2FeduRegMgnt%2FcrsRegListForm.do%3Fp_crstype%3DON&amp;mkey="/>
    <hyperlink ref="G589" r:id="rId707" display="https://www.step.or.kr/usrs/eduRegMgnt/selectEduRegInfoDetailForm.do?p_contsid=&amp;p_crscd=408&amp;p_crsseq_id=813&amp;p_crstype=ON&amp;p_bbs_id=&amp;p_pst_id=&amp;p_feed_id=&amp;p_inclub_id=&amp;purl=%2Fusrs%2FeduRegMgnt%2FcrsRegListForm.do%3Fp_crstype%3DON&amp;mkey="/>
    <hyperlink ref="G590" r:id="rId708" display="https://www.step.or.kr/usrs/eduRegMgnt/selectEduRegInfoDetailForm.do?p_contsid=&amp;p_crscd=407&amp;p_crsseq_id=749&amp;p_crstype=ON&amp;p_bbs_id=&amp;p_pst_id=&amp;p_feed_id=&amp;p_inclub_id=&amp;purl=%2Fusrs%2FeduRegMgnt%2FcrsRegListForm.do%3Fp_crstype%3DON&amp;mkey="/>
    <hyperlink ref="G591" r:id="rId709" display="https://www.step.or.kr/usrs/eduRegMgnt/selectEduRegInfoDetailForm.do?p_contsid=&amp;p_crscd=406&amp;p_crsseq_id=485&amp;p_crstype=ON&amp;p_bbs_id=&amp;p_pst_id=&amp;p_feed_id=&amp;p_inclub_id=&amp;purl=%2Fusrs%2FeduRegMgnt%2FcrsRegListForm.do%3Fp_crstype%3DON&amp;mkey="/>
    <hyperlink ref="G592" r:id="rId710" display="https://www.step.or.kr/usrs/eduRegMgnt/selectEduRegInfoDetailForm.do?p_contsid=&amp;p_crscd=405&amp;p_crsseq_id=740&amp;p_crstype=ON&amp;p_bbs_id=&amp;p_pst_id=&amp;p_feed_id=&amp;p_inclub_id=&amp;purl=%2Fusrs%2FeduRegMgnt%2FcrsRegListForm.do%3Fp_crstype%3DON&amp;mkey="/>
    <hyperlink ref="G593" r:id="rId711" display="https://www.step.or.kr/usrs/eduRegMgnt/selectEduRegInfoDetailForm.do?p_contsid=&amp;p_crscd=404&amp;p_crsseq_id=509&amp;p_crstype=ON&amp;p_bbs_id=&amp;p_pst_id=&amp;p_feed_id=&amp;p_inclub_id=&amp;purl=%2Fusrs%2FeduRegMgnt%2FcrsRegListForm.do%3Fp_crstype%3DON&amp;mkey="/>
    <hyperlink ref="G594" r:id="rId712" display="https://www.step.or.kr/usrs/eduRegMgnt/selectEduRegInfoDetailForm.do?p_contsid=&amp;p_crscd=403&amp;p_crsseq_id=484&amp;p_crstype=ON&amp;p_bbs_id=&amp;p_pst_id=&amp;p_feed_id=&amp;p_inclub_id=&amp;purl=%2Fusrs%2FeduRegMgnt%2FcrsRegListForm.do%3Fp_crstype%3DON&amp;mkey="/>
    <hyperlink ref="G595" r:id="rId713" display="https://www.step.or.kr/usrs/eduRegMgnt/selectEduRegInfoDetailForm.do?p_contsid=&amp;p_crscd=402&amp;p_crsseq_id=739&amp;p_crstype=ON&amp;p_bbs_id=&amp;p_pst_id=&amp;p_feed_id=&amp;p_inclub_id=&amp;purl=%2Fusrs%2FeduRegMgnt%2FcrsRegListForm.do%3Fp_crstype%3DON&amp;mkey="/>
    <hyperlink ref="G596" r:id="rId714" display="https://www.step.or.kr/usrs/eduRegMgnt/selectEduRegInfoDetailForm.do?p_contsid=&amp;p_crscd=401&amp;p_crsseq_id=738&amp;p_crstype=ON&amp;p_bbs_id=&amp;p_pst_id=&amp;p_feed_id=&amp;p_inclub_id=&amp;purl=%2Fusrs%2FeduRegMgnt%2FcrsRegListForm.do%3Fp_crstype%3DON&amp;mkey="/>
    <hyperlink ref="G597" r:id="rId715" display="https://www.step.or.kr/usrs/eduRegMgnt/selectEduRegInfoDetailForm.do?p_contsid=&amp;p_crscd=400&amp;p_crsseq_id=737&amp;p_crstype=ON&amp;p_bbs_id=&amp;p_pst_id=&amp;p_feed_id=&amp;p_inclub_id=&amp;purl=%2Fusrs%2FeduRegMgnt%2FcrsRegListForm.do%3Fp_crstype%3DON&amp;mkey="/>
    <hyperlink ref="G598" r:id="rId716" display="https://www.step.or.kr/usrs/eduRegMgnt/selectEduRegInfoDetailForm.do?p_contsid=&amp;p_crscd=399&amp;p_crsseq_id=483&amp;p_crstype=ON&amp;p_bbs_id=&amp;p_pst_id=&amp;p_feed_id=&amp;p_inclub_id=&amp;purl=%2Fusrs%2FeduRegMgnt%2FcrsRegListForm.do%3Fp_crstype%3DON&amp;mkey="/>
    <hyperlink ref="G599" r:id="rId717" display="https://www.step.or.kr/usrs/eduRegMgnt/selectEduRegInfoDetailForm.do?p_contsid=&amp;p_crscd=398&amp;p_crsseq_id=585&amp;p_crstype=ON&amp;p_bbs_id=&amp;p_pst_id=&amp;p_feed_id=&amp;p_inclub_id=&amp;purl=%2Fusrs%2FeduRegMgnt%2FcrsRegListForm.do%3Fp_crstype%3DON&amp;mkey="/>
    <hyperlink ref="G600" r:id="rId718" display="https://www.step.or.kr/usrs/eduRegMgnt/selectEduRegInfoDetailForm.do?p_contsid=&amp;p_crscd=673&amp;p_crsseq_id=746&amp;p_crstype=ON&amp;p_bbs_id=&amp;p_pst_id=&amp;p_feed_id=&amp;p_inclub_id=&amp;purl=%2Fusrs%2FeduRegMgnt%2FcrsRegListForm.do%3Fp_crstype%3DON&amp;mkey="/>
    <hyperlink ref="G601" r:id="rId719" display="https://www.step.or.kr/usrs/eduRegMgnt/selectEduRegInfoDetailForm.do?p_contsid=&amp;p_crscd=397&amp;p_crsseq_id=798&amp;p_crstype=ON&amp;p_bbs_id=&amp;p_pst_id=&amp;p_feed_id=&amp;p_inclub_id=&amp;purl=%2Fusrs%2FeduRegMgnt%2FcrsRegListForm.do%3Fp_crstype%3DON&amp;mkey="/>
    <hyperlink ref="G602" r:id="rId720" display="https://www.step.or.kr/usrs/eduRegMgnt/selectEduRegInfoDetailForm.do?p_contsid=&amp;p_crscd=396&amp;p_crsseq_id=732&amp;p_crstype=ON&amp;p_bbs_id=&amp;p_pst_id=&amp;p_feed_id=&amp;p_inclub_id=&amp;purl=%2Fusrs%2FeduRegMgnt%2FcrsRegListForm.do%3Fp_crstype%3DON&amp;mkey="/>
    <hyperlink ref="G603" r:id="rId721" display="https://www.step.or.kr/usrs/eduRegMgnt/selectEduRegInfoDetailForm.do?p_contsid=&amp;p_crscd=395&amp;p_crsseq_id=731&amp;p_crstype=ON&amp;p_bbs_id=&amp;p_pst_id=&amp;p_feed_id=&amp;p_inclub_id=&amp;purl=%2Fusrs%2FeduRegMgnt%2FcrsRegListForm.do%3Fp_crstype%3DON&amp;mkey="/>
    <hyperlink ref="G604" r:id="rId722" display="https://www.step.or.kr/usrs/eduRegMgnt/selectEduRegInfoDetailForm.do?p_contsid=&amp;p_crscd=394&amp;p_crsseq_id=584&amp;p_crstype=ON&amp;p_bbs_id=&amp;p_pst_id=&amp;p_feed_id=&amp;p_inclub_id=&amp;purl=%2Fusrs%2FeduRegMgnt%2FcrsRegListForm.do%3Fp_crstype%3DON&amp;mkey="/>
    <hyperlink ref="G605" r:id="rId723" display="https://www.step.or.kr/usrs/eduRegMgnt/selectEduRegInfoDetailForm.do?p_contsid=&amp;p_crscd=393&amp;p_crsseq_id=730&amp;p_crstype=ON&amp;p_bbs_id=&amp;p_pst_id=&amp;p_feed_id=&amp;p_inclub_id=&amp;purl=%2Fusrs%2FeduRegMgnt%2FcrsRegListForm.do%3Fp_crstype%3DON&amp;mkey="/>
    <hyperlink ref="G606" r:id="rId724"/>
    <hyperlink ref="G607" r:id="rId725" display="https://www.step.or.kr/usrs/eduRegMgnt/selectEduRegInfoDetailForm.do?p_contsid=&amp;p_crscd=391&amp;p_crsseq_id=545&amp;p_crstype=ON&amp;p_bbs_id=&amp;p_pst_id=&amp;p_feed_id=&amp;p_inclub_id=&amp;purl=%2Fusrs%2FeduRegMgnt%2FcrsRegListForm.do%3Fp_crstype%3DON&amp;mkey="/>
    <hyperlink ref="G608" r:id="rId726" display="https://www.step.or.kr/usrs/eduRegMgnt/selectEduRegInfoDetailForm.do?p_contsid=&amp;p_crscd=390&amp;p_crsseq_id=421&amp;p_crstype=ON&amp;p_bbs_id=&amp;p_pst_id=&amp;p_feed_id=&amp;p_inclub_id=&amp;purl=%2Fusrs%2FeduRegMgnt%2FcrsRegListForm.do%3Fp_crstype%3DON&amp;mkey="/>
    <hyperlink ref="G609" r:id="rId727" display="https://www.step.or.kr/usrs/eduRegMgnt/selectEduRegInfoDetailForm.do?p_contsid=&amp;p_crscd=389&amp;p_crsseq_id=420&amp;p_crstype=ON&amp;p_bbs_id=&amp;p_pst_id=&amp;p_feed_id=&amp;p_inclub_id=&amp;purl=%2Fusrs%2FeduRegMgnt%2FcrsRegListForm.do%3Fp_crstype%3DON&amp;mkey="/>
    <hyperlink ref="G610" r:id="rId728" display="https://www.step.or.kr/usrs/eduRegMgnt/selectEduRegInfoDetailForm.do?p_contsid=&amp;p_crscd=388&amp;p_crsseq_id=425&amp;p_crstype=ON&amp;p_bbs_id=&amp;p_pst_id=&amp;p_feed_id=&amp;p_inclub_id=&amp;purl=%2Fusrs%2FeduRegMgnt%2FcrsRegListForm.do%3Fp_crstype%3DON&amp;mkey="/>
    <hyperlink ref="G611" r:id="rId729" display="https://www.step.or.kr/usrs/eduRegMgnt/selectEduRegInfoDetailForm.do?p_contsid=&amp;p_crscd=387&amp;p_crsseq_id=424&amp;p_crstype=ON&amp;p_bbs_id=&amp;p_pst_id=&amp;p_feed_id=&amp;p_inclub_id=&amp;purl=%2Fusrs%2FeduRegMgnt%2FcrsRegListForm.do%3Fp_crstype%3DON&amp;mkey="/>
    <hyperlink ref="G612" r:id="rId730" display="https://www.step.or.kr/usrs/eduRegMgnt/selectEduRegInfoDetailForm.do?p_contsid=&amp;p_crscd=386&amp;p_crsseq_id=419&amp;p_crstype=ON&amp;p_bbs_id=&amp;p_pst_id=&amp;p_feed_id=&amp;p_inclub_id=&amp;purl=%2Fusrs%2FeduRegMgnt%2FcrsRegListForm.do%3Fp_crstype%3DON&amp;mkey="/>
    <hyperlink ref="G613" r:id="rId731" display="https://www.step.or.kr/usrs/eduRegMgnt/selectEduRegInfoDetailForm.do?p_contsid=&amp;p_crscd=385&amp;p_crsseq_id=418&amp;p_crstype=ON&amp;p_bbs_id=&amp;p_pst_id=&amp;p_feed_id=&amp;p_inclub_id=&amp;purl=%2Fusrs%2FeduRegMgnt%2FcrsRegListForm.do%3Fp_crstype%3DON&amp;mkey="/>
    <hyperlink ref="G614" r:id="rId732" display="https://www.step.or.kr/usrs/eduRegMgnt/selectEduRegInfoDetailForm.do?p_contsid=&amp;p_crscd=384&amp;p_crsseq_id=423&amp;p_crstype=ON&amp;p_bbs_id=&amp;p_pst_id=&amp;p_feed_id=&amp;p_inclub_id=&amp;purl=%2Fusrs%2FeduRegMgnt%2FcrsRegListForm.do%3Fp_crstype%3DON&amp;mkey="/>
    <hyperlink ref="G615" r:id="rId733" display="https://www.step.or.kr/usrs/eduRegMgnt/selectEduRegInfoDetailForm.do?p_contsid=&amp;p_crscd=383&amp;p_crsseq_id=417&amp;p_crstype=ON&amp;p_bbs_id=&amp;p_pst_id=&amp;p_feed_id=&amp;p_inclub_id=&amp;purl=%2Fusrs%2FeduRegMgnt%2FcrsRegListForm.do%3Fp_crstype%3DON&amp;mkey="/>
    <hyperlink ref="G586" r:id="rId734" display="https://www.step.or.kr/usrs/eduRegMgnt/selectEduRegInfoDetailForm.do?p_contsid=&amp;p_crscd=411&amp;p_crsseq_id=815&amp;p_crstype=ON&amp;p_bbs_id=&amp;p_pst_id=&amp;p_feed_id=&amp;p_inclub_id=&amp;purl=%2Fusrs%2FeduRegMgnt%2FcrsRegListForm.do%3Fp_crstype%3DON&amp;mkey="/>
    <hyperlink ref="G204" r:id="rId735" display="https://www.step.or.kr/usrs/eduRegMgnt/selectEduRegInfoDetailForm.do?p_contsid=&amp;p_crscd=796&amp;p_crsseq_id=853&amp;p_crstype=ON&amp;p_bbs_id=&amp;p_pst_id=&amp;p_feed_id=&amp;p_inclub_id=&amp;purl=%2Fusrs%2FeduRegMgnt%2FcrsRegListForm.do%3Fp_crstype%3DON&amp;mkey="/>
    <hyperlink ref="G426" r:id="rId736" display="https://www.step.or.kr/usrs/eduRegMgnt/selectEduRegInfoDetailForm.do?p_contsid=&amp;p_crscd=570&amp;p_crsseq_id=476&amp;p_crstype=ON&amp;p_bbs_id=&amp;p_pst_id=&amp;p_feed_id=&amp;p_inclub_id=&amp;purl=%2Fusrs%2FeduRegMgnt%2FcrsRegListForm.do%3Fp_crstype%3DON&amp;mkey="/>
    <hyperlink ref="G428" r:id="rId737" display="https://www.step.or.kr/usrs/eduRegMgnt/selectEduRegInfoDetailForm.do?p_contsid=&amp;p_crscd=568&amp;p_crsseq_id=457&amp;p_crstype=ON&amp;p_bbs_id=&amp;p_pst_id=&amp;p_feed_id=&amp;p_inclub_id=&amp;purl=%2Fusrs%2FeduRegMgnt%2FcrsRegListForm.do%3Fp_crstype%3DON&amp;mkey="/>
    <hyperlink ref="G482" r:id="rId738" display="https://www.step.or.kr/usrs/eduRegMgnt/selectEduRegInfoDetailForm.do?p_contsid=&amp;p_crscd=513&amp;p_crsseq_id=520&amp;p_crstype=ON&amp;p_bbs_id=&amp;p_pst_id=&amp;p_feed_id=&amp;p_inclub_id=&amp;purl=%2Fusrs%2FeduRegMgnt%2FcrsRegListForm.do%3Fp_crstype%3DON&amp;mkey="/>
    <hyperlink ref="G552" r:id="rId739" display="https://www.step.or.kr/usrs/eduRegMgnt/selectEduRegInfoDetailForm.do?p_contsid=&amp;p_crscd=445&amp;p_crsseq_id=564&amp;p_crstype=ON&amp;p_bbs_id=&amp;p_pst_id=&amp;p_feed_id=&amp;p_inclub_id=&amp;purl=%2Fusrs%2FeduRegMgnt%2FcrsRegListForm.do%3Fp_crstype%3DON&amp;mkey="/>
    <hyperlink ref="G737" r:id="rId740" display="https://www.step.or.kr/usrs/eduRegMgnt/selectEduRegInfoDetailForm.do?p_pageno=1&amp;p_listscale=12&amp;p_crs_ctgry_id=&amp;p_crscd=946&amp;p_crsseq_id=974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&amp;p_srch_ncs_ctgry1=&amp;p_srch_ncs_ctgry2=&amp;p_srch_ncs_ctgry3=&amp;p_srch_ncs_ctgry4=&amp;p_srch_ctgry1=&amp;p_srch_ctgry2=&amp;p_srch_ctgry3=&amp;p_srch_prd_gubun=REG&amp;p_srch_start_dt=2022-06-28&amp;p_srch_end_dt=2022-07-28&amp;p_srch_sort=CRSSEQ_ID+DESC&amp;mkey=11190"/>
    <hyperlink ref="G738" r:id="rId741" display="https://www.step.or.kr/usrs/eduRegMgnt/selectEduRegInfoDetailForm.do?p_pageno=1&amp;p_listscale=12&amp;p_crs_ctgry_id=&amp;p_crscd=947&amp;p_crsseq_id=975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&amp;p_srch_ncs_ctgry1=&amp;p_srch_ncs_ctgry2=&amp;p_srch_ncs_ctgry3=&amp;p_srch_ncs_ctgry4=&amp;p_srch_ctgry1=&amp;p_srch_ctgry2=&amp;p_srch_ctgry3=&amp;p_srch_prd_gubun=REG&amp;p_srch_start_dt=2022-06-28&amp;p_srch_end_dt=2022-07-28&amp;p_srch_sort=CRSSEQ_ID+DESC&amp;mkey=11190"/>
    <hyperlink ref="G739" r:id="rId742" display="https://www.step.or.kr/usrs/eduRegMgnt/selectEduRegInfoDetailForm.do?p_pageno=1&amp;p_listscale=12&amp;p_crs_ctgry_id=&amp;p_crscd=945&amp;p_crsseq_id=973&amp;prevView=crsReg&amp;p_crstype=ON&amp;p_ncs_ctgry_id=&amp;p_srch_empinsrnc_yns=&amp;p_srch_alws_yns=&amp;p_srch_crs_lvlcds=&amp;purl=%2Fusrs%2FeduRegMgnt%2FcrsRegListForm.do%3Fp_crstype%3DON&amp;p_srch_pay_length=0&amp;p_srch_mobileyn_length=0&amp;p_sortorder=CRSSEQ_ID+DESC&amp;p_srch_lvlcd_info=&amp;p_srch_crsnm=&amp;p_srch_ncs_ctgry1=&amp;p_srch_ncs_ctgry2=&amp;p_srch_ncs_ctgry3=&amp;p_srch_ncs_ctgry4=&amp;p_srch_ctgry1=&amp;p_srch_ctgry2=&amp;p_srch_ctgry3=&amp;p_srch_prd_gubun=REG&amp;p_srch_start_dt=2022-06-28&amp;p_srch_end_dt=2022-07-28&amp;p_srch_sort=CRSSEQ_ID+DESC&amp;mkey=11190"/>
  </hyperlinks>
  <pageMargins left="0.7" right="0.7" top="0.75" bottom="0.75" header="0.3" footer="0.3"/>
  <pageSetup paperSize="9" scale="44" fitToHeight="0" orientation="portrait" horizontalDpi="4294967295" verticalDpi="4294967295" r:id="rId743"/>
  <tableParts count="1">
    <tablePart r:id="rId74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상시제 과정 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hyejin</cp:lastModifiedBy>
  <cp:lastPrinted>2022-06-28T07:46:22Z</cp:lastPrinted>
  <dcterms:created xsi:type="dcterms:W3CDTF">2021-03-30T07:29:00Z</dcterms:created>
  <dcterms:modified xsi:type="dcterms:W3CDTF">2022-06-28T08:07:13Z</dcterms:modified>
</cp:coreProperties>
</file>